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sifl-s-01\高齢者福祉課\02_介護保険係\常用\事業者（所）指定・更新申請関係\【現行】体制届\2025.04～\"/>
    </mc:Choice>
  </mc:AlternateContent>
  <bookViews>
    <workbookView xWindow="28680" yWindow="-120" windowWidth="29040" windowHeight="15840" tabRatio="935" firstSheet="12" activeTab="13"/>
  </bookViews>
  <sheets>
    <sheet name="別紙3-2" sheetId="593" r:id="rId1"/>
    <sheet name="備考(1)" sheetId="602" r:id="rId2"/>
    <sheet name="別紙1-1(居宅)" sheetId="601" r:id="rId3"/>
    <sheet name="別紙1-2(介護予防)" sheetId="603" r:id="rId4"/>
    <sheet name="備考(1-2)" sheetId="604" r:id="rId5"/>
    <sheet name="別紙1-3-2" sheetId="408" r:id="rId6"/>
    <sheet name="備考(1-3)" sheetId="302" r:id="rId7"/>
    <sheet name="別紙1-3-2(定期巡回・随時対応型訪問介護看護)" sheetId="594" r:id="rId8"/>
    <sheet name="別紙1-3-2(地域密着型通所介護)" sheetId="595" r:id="rId9"/>
    <sheet name="別紙1-3(介護予防)認知症対応型通所介護" sheetId="596" r:id="rId10"/>
    <sheet name="別紙1-3(介護予防)小規模多機能型居宅介護" sheetId="597" r:id="rId11"/>
    <sheet name="別紙1-3(介護予防)認知症対応型共同生活介護" sheetId="598" r:id="rId12"/>
    <sheet name="別紙1-3(地域密着型介護老人福祉施設入所者生活介護)" sheetId="599" r:id="rId13"/>
    <sheet name="別紙1-3(看護小規模多機能型居宅介護)" sheetId="600" r:id="rId14"/>
    <sheet name="別紙36(居宅加算)" sheetId="605" r:id="rId15"/>
    <sheet name="別紙36-2(居宅加算)" sheetId="606" r:id="rId16"/>
    <sheet name="別紙●24" sheetId="66" state="hidden" r:id="rId17"/>
  </sheets>
  <definedNames>
    <definedName name="ｋ">#N/A</definedName>
    <definedName name="_xlnm.Print_Area" localSheetId="1">'備考(1)'!$A$1:$S$18</definedName>
    <definedName name="_xlnm.Print_Area" localSheetId="4">'備考(1-2)'!$A$1:$S$14</definedName>
    <definedName name="_xlnm.Print_Area" localSheetId="6">'備考(1-3)'!$A$1:$L$45</definedName>
    <definedName name="_xlnm.Print_Area" localSheetId="16">#N/A</definedName>
    <definedName name="_xlnm.Print_Area" localSheetId="2">#N/A</definedName>
    <definedName name="_xlnm.Print_Area" localSheetId="3">#N/A</definedName>
    <definedName name="_xlnm.Print_Area" localSheetId="5">'別紙1-3-2'!$A$1:$AF$470</definedName>
    <definedName name="_xlnm.Print_Area" localSheetId="8">'別紙1-3-2(地域密着型通所介護)'!$A$1:$AF$41</definedName>
    <definedName name="_xlnm.Print_Area" localSheetId="0">'別紙3-2'!$A$1:$AK$78</definedName>
    <definedName name="_xlnm.Print_Area" localSheetId="14">'別紙36(居宅加算)'!$A$1:$Y$67</definedName>
    <definedName name="_xlnm.Print_Area" localSheetId="15">'別紙36-2(居宅加算)'!$A$1:$Z$42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<sst xmlns="http://schemas.openxmlformats.org/spreadsheetml/2006/main" count="5636" uniqueCount="555">
  <si>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</si>
  <si>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</si>
  <si>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</si>
  <si>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</si>
  <si>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</si>
  <si>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</si>
  <si>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</si>
  <si>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</si>
  <si>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</si>
  <si>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</si>
  <si>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</si>
  <si>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</si>
  <si>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</si>
  <si>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</si>
  <si>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</si>
  <si>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</si>
  <si>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</si>
  <si>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</si>
  <si>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</si>
  <si>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</si>
  <si>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</si>
  <si>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</si>
  <si>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</si>
  <si>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</si>
  <si>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</si>
  <si>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</si>
  <si>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</si>
  <si>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</si>
  <si>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</si>
  <si>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</si>
  <si>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</si>
  <si>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</si>
  <si>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</si>
  <si>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</si>
  <si>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</si>
  <si>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８ 加算Ⅱ</t>
    <rPh sb="2" eb="4">
      <t>カサン</t>
    </rPh>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</si>
  <si>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</si>
  <si>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</si>
  <si>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</si>
  <si>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</si>
  <si>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</si>
  <si>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</si>
  <si>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</si>
  <si>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</si>
  <si>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</si>
  <si>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</si>
  <si>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</si>
  <si>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</si>
  <si>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</si>
  <si>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</si>
  <si>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</si>
  <si>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</si>
  <si>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</si>
  <si>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</si>
  <si>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</si>
  <si>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</si>
  <si>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</si>
  <si>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</si>
  <si>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</si>
  <si>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</si>
  <si>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</si>
  <si>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</si>
  <si>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</si>
  <si>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</si>
  <si>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</si>
  <si>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</si>
  <si>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</si>
  <si>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</si>
  <si>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</si>
  <si>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</si>
  <si>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</si>
  <si>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</si>
  <si>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</si>
  <si>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</si>
  <si>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</si>
  <si>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</si>
  <si>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</si>
  <si>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</si>
  <si>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</si>
  <si>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</si>
  <si>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</si>
  <si>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</si>
  <si>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</si>
  <si>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</si>
  <si>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</si>
  <si>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</si>
  <si>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</si>
  <si>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</si>
  <si>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</si>
  <si>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</si>
  <si>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</si>
  <si>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</si>
  <si>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</si>
  <si>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</si>
  <si>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</si>
  <si>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</si>
  <si>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</si>
  <si>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</si>
  <si>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</si>
  <si>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</si>
  <si>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</si>
  <si>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</si>
  <si>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</si>
  <si>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</si>
  <si>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</si>
  <si>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</si>
  <si>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</si>
  <si>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</si>
  <si>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</si>
  <si>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</si>
  <si>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</si>
  <si>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</si>
  <si>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</si>
  <si>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</si>
  <si>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</si>
  <si>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</si>
  <si>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</si>
  <si>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</si>
  <si>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</si>
  <si>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</si>
  <si>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</si>
  <si>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</si>
  <si>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</si>
  <si>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</si>
  <si>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</si>
  <si>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</si>
  <si>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</si>
  <si>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</si>
  <si>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</si>
  <si>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</si>
  <si>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</si>
  <si>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</si>
  <si>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</si>
  <si>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</si>
  <si>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</si>
  <si>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</si>
  <si>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</si>
  <si>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</si>
  <si>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</si>
  <si>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</si>
  <si>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</si>
  <si>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</si>
  <si>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</si>
  <si>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</si>
  <si>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</si>
  <si>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</si>
  <si>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</si>
  <si>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</si>
  <si>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</si>
  <si>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</si>
  <si>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</si>
  <si>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</si>
  <si>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</si>
  <si>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</si>
  <si>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</si>
  <si>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</si>
  <si>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</si>
  <si>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</si>
  <si>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</si>
  <si>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</si>
  <si>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</si>
  <si>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</si>
  <si>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</si>
  <si>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</si>
  <si>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</si>
  <si>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</si>
  <si>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</si>
  <si>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</si>
  <si>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</si>
  <si>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</si>
  <si>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</si>
  <si>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</si>
  <si>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</si>
  <si>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</si>
  <si>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</si>
  <si>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</si>
  <si>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</si>
  <si>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</si>
  <si>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</si>
  <si>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</si>
  <si>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</si>
  <si>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</si>
  <si>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</si>
  <si>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</si>
  <si>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</si>
  <si>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</si>
  <si>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</si>
  <si>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</si>
  <si>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</si>
  <si>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</si>
  <si>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</si>
  <si>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</si>
  <si>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</si>
  <si>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</si>
  <si>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</si>
  <si>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</si>
  <si>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</si>
  <si>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</si>
  <si>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</si>
  <si>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</si>
  <si>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</si>
  <si>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</si>
  <si>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</si>
  <si>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</si>
  <si>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</si>
  <si>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</si>
  <si>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</si>
  <si>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</si>
  <si>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</si>
  <si>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</si>
  <si>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</si>
  <si>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</si>
  <si>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</si>
  <si>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</si>
  <si>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</si>
  <si>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</si>
  <si>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</si>
  <si>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</si>
  <si>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</si>
  <si>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</si>
  <si>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</si>
  <si>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</si>
  <si>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</si>
  <si>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</si>
  <si>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</si>
  <si>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</si>
  <si>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</si>
  <si>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</si>
  <si>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</si>
  <si>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</si>
  <si>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</si>
  <si>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</si>
  <si>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</si>
  <si>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</si>
  <si>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</si>
  <si>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</si>
  <si>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</si>
  <si>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</si>
  <si>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</si>
  <si>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</si>
  <si>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</si>
  <si>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</si>
  <si>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</si>
  <si>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</si>
  <si>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</si>
  <si>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</si>
  <si>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</si>
  <si>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</si>
  <si>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</si>
  <si>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</si>
  <si>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</si>
  <si>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</si>
  <si>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</si>
  <si>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</si>
  <si>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</si>
  <si>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</si>
  <si>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</si>
  <si>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</si>
  <si>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</si>
  <si>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</si>
  <si>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</si>
  <si>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</si>
  <si>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</si>
  <si>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</si>
  <si>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</si>
  <si>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</si>
  <si>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</si>
  <si>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</si>
  <si>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</si>
  <si>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</si>
  <si>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</si>
  <si>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</si>
  <si>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</si>
  <si>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</si>
  <si>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</si>
  <si>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</si>
  <si>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</si>
  <si>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</si>
  <si>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</si>
  <si>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</si>
  <si>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</si>
  <si>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</si>
  <si>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</si>
  <si>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</si>
  <si>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</si>
  <si>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</si>
  <si>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</si>
  <si>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</si>
  <si>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</si>
  <si>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</si>
  <si>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</si>
  <si>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</si>
  <si>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</si>
  <si>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</si>
  <si>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</si>
  <si>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</si>
  <si>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</si>
  <si>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</si>
  <si>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</si>
  <si>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</si>
  <si>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</si>
  <si>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</si>
  <si>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</si>
  <si>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</si>
  <si>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</si>
  <si>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</si>
  <si>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</si>
  <si>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</si>
  <si>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</si>
  <si>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</si>
  <si>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</si>
  <si>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</si>
  <si>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</si>
  <si>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</si>
  <si>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</si>
  <si>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</si>
  <si>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</si>
  <si>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</si>
  <si>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</si>
  <si>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</si>
  <si>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</si>
  <si>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</si>
  <si>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</si>
  <si>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</si>
  <si>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</si>
  <si>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</si>
  <si>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</si>
  <si>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</si>
  <si>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</si>
  <si>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</si>
  <si>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</si>
  <si>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</si>
  <si>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</si>
  <si>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</si>
  <si>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</si>
  <si>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</si>
  <si>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</si>
  <si>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</si>
  <si>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</si>
  <si>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</si>
  <si>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</si>
  <si>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</si>
  <si>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</si>
  <si>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</si>
  <si>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</si>
  <si>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</si>
  <si>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</si>
  <si>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</si>
  <si>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</si>
  <si>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</si>
  <si>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</si>
  <si>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</si>
  <si>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</si>
  <si>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</si>
  <si>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</si>
  <si>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</si>
  <si>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</si>
  <si>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</si>
  <si>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</si>
  <si>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</si>
  <si>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</si>
  <si>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</si>
  <si>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</si>
  <si>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</si>
  <si>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</si>
  <si>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</si>
  <si>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</si>
  <si>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</si>
  <si>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</si>
  <si>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</si>
  <si>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</si>
  <si>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</si>
  <si>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</si>
  <si>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</si>
  <si>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</si>
  <si>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</si>
  <si>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</si>
  <si>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</si>
  <si>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</si>
  <si>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</si>
  <si>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</si>
  <si>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</si>
  <si>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</si>
  <si>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</si>
  <si>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</si>
  <si>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</si>
  <si>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</si>
  <si>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</si>
  <si>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</si>
  <si>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</si>
  <si>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</si>
  <si>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</si>
  <si>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</si>
  <si>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</si>
  <si>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</si>
  <si>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</si>
  <si>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</si>
  <si>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</si>
  <si>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</si>
  <si>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</si>
  <si>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</si>
  <si>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</si>
  <si>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</si>
  <si>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</si>
  <si>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</si>
  <si>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</si>
  <si>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</si>
  <si>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</si>
  <si>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</si>
  <si>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</si>
  <si>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</si>
  <si>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</si>
  <si>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</si>
  <si>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</si>
  <si>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（あて先）須坂市長</t>
    <rPh sb="3" eb="4">
      <t>サキ</t>
    </rPh>
    <rPh sb="5" eb="8">
      <t>スザカシ</t>
    </rPh>
    <rPh sb="8" eb="9">
      <t>チョウ</t>
    </rPh>
    <phoneticPr fontId="1"/>
  </si>
  <si>
    <t>（別紙１－３）</t>
    <phoneticPr fontId="1"/>
  </si>
  <si>
    <t>介護給付費算定に係る体制等に関する届出書</t>
    <rPh sb="17" eb="19">
      <t>トドケデ</t>
    </rPh>
    <phoneticPr fontId="1"/>
  </si>
  <si>
    <t>（別紙１－１）</t>
    <rPh sb="1" eb="3">
      <t>ベッシ</t>
    </rPh>
    <phoneticPr fontId="3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</si>
  <si>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4"/>
  </si>
  <si>
    <t>提供サービス</t>
    <phoneticPr fontId="34"/>
  </si>
  <si>
    <t>そ　 　　の　 　　他　　 　該　　 　当　　 　す 　　　る 　　　体 　　　制 　　　等</t>
    <phoneticPr fontId="34"/>
  </si>
  <si>
    <t>LIFEへの登録</t>
    <rPh sb="6" eb="8">
      <t>トウロク</t>
    </rPh>
    <phoneticPr fontId="34"/>
  </si>
  <si>
    <t>ケアプランデータ連携システムの活用及び事務職員の配置の体制</t>
    <phoneticPr fontId="34"/>
  </si>
  <si>
    <t>１ なし</t>
    <phoneticPr fontId="34"/>
  </si>
  <si>
    <t>２ あり</t>
    <phoneticPr fontId="34"/>
  </si>
  <si>
    <t>特別地域加算</t>
  </si>
  <si>
    <t>居宅介護支援</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</si>
  <si>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4"/>
  </si>
  <si>
    <t>１　非該当</t>
    <phoneticPr fontId="3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</si>
  <si>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4"/>
  </si>
  <si>
    <t>２　該当</t>
    <phoneticPr fontId="34"/>
  </si>
  <si>
    <t>特定事業所集中減算</t>
    <rPh sb="0" eb="2">
      <t>トクテイ</t>
    </rPh>
    <rPh sb="2" eb="5">
      <t>ジギョウショ</t>
    </rPh>
    <rPh sb="5" eb="7">
      <t>シュウチュウ</t>
    </rPh>
    <rPh sb="7" eb="9">
      <t>ゲンサン</t>
    </rPh>
    <phoneticPr fontId="34"/>
  </si>
  <si>
    <t>特定事業所加算</t>
    <rPh sb="2" eb="5">
      <t>ジギョウショ</t>
    </rPh>
    <rPh sb="5" eb="7">
      <t>カサン</t>
    </rPh>
    <phoneticPr fontId="34"/>
  </si>
  <si>
    <t>２ 加算Ⅰ</t>
    <phoneticPr fontId="34"/>
  </si>
  <si>
    <t>３ 加算Ⅱ</t>
    <phoneticPr fontId="34"/>
  </si>
  <si>
    <t>４ 加算Ⅲ</t>
    <phoneticPr fontId="34"/>
  </si>
  <si>
    <t>５ 加算Ａ</t>
    <phoneticPr fontId="34"/>
  </si>
  <si>
    <t>特定事業所医療介護連携加算</t>
    <rPh sb="0" eb="5">
      <t>トクテイジギョウショ</t>
    </rPh>
    <phoneticPr fontId="34"/>
  </si>
  <si>
    <t>ターミナルケアマネジメント加算</t>
    <rPh sb="13" eb="15">
      <t>カサン</t>
    </rPh>
    <phoneticPr fontId="34"/>
  </si>
  <si>
    <t>備考　（別紙1）居宅サービス・施設サービス・居宅介護支援</t>
    <rPh sb="0" eb="2">
      <t>ビコウ</t>
    </rPh>
    <rPh sb="8" eb="10">
      <t>キョタク</t>
    </rPh>
    <rPh sb="15" eb="17">
      <t>シセツ</t>
    </rPh>
    <rPh sb="22" eb="24">
      <t>キョタク</t>
    </rPh>
    <rPh sb="24" eb="26">
      <t>カイゴ</t>
    </rPh>
    <rPh sb="26" eb="28">
      <t>シエン</t>
    </rPh>
    <phoneticPr fontId="34"/>
  </si>
  <si>
    <t>備考　1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4"/>
  </si>
  <si>
    <t>　　　2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34"/>
  </si>
  <si>
    <r>
      <t xml:space="preserve"> </t>
    </r>
    <r>
      <rPr>
        <sz val="11"/>
        <rFont val="HGSｺﾞｼｯｸM"/>
        <family val="3"/>
      </rPr>
      <t xml:space="preserve">    3 「ケアプランデータ連携システムの活用及び事務職員の配置の体制」については、要件を満たし、かつ居宅介護支援費（Ⅱ）を算定する場合は「２　あり」を選択してください。</t>
    </r>
    <phoneticPr fontId="34"/>
  </si>
  <si>
    <t>　　　　　　　　　　＜厚生労働大臣が定める地域＞</t>
    <rPh sb="13" eb="15">
      <t>ロウドウ</t>
    </rPh>
    <phoneticPr fontId="34"/>
  </si>
  <si>
    <t>　　　　　　　　　　　厚生労働大臣が定める地域は、人口５万人未満の市町村であって次に掲げる地域をその区域内に有する市町村の区域とする。</t>
    <rPh sb="13" eb="15">
      <t>ロウドウ</t>
    </rPh>
    <phoneticPr fontId="3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</si>
  <si>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</si>
  <si>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</si>
  <si>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</si>
  <si>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4"/>
  </si>
  <si>
    <t>備考　（別紙1）介護サービス・施設サービス・居宅介護支援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4"/>
  </si>
  <si>
    <t>備考　1　この表は、事業所所在地以外の場所で一部事業を実施する出張所等がある場合について記載することとし、複数出張所等を有する場合は出張所ごとに提出してください。</t>
    <phoneticPr fontId="34"/>
  </si>
  <si>
    <t>（別紙１－２）</t>
    <phoneticPr fontId="34"/>
  </si>
  <si>
    <t>介 護 給 付 費 算 定 に 係 る 体 制 等 状 況 一 覧 表 （介護予防サービス）</t>
    <rPh sb="37" eb="38">
      <t>スケ</t>
    </rPh>
    <rPh sb="38" eb="39">
      <t>ユズル</t>
    </rPh>
    <rPh sb="39" eb="40">
      <t>ヨ</t>
    </rPh>
    <rPh sb="40" eb="41">
      <t>ボウ</t>
    </rPh>
    <phoneticPr fontId="34"/>
  </si>
  <si>
    <t>特別地域加算</t>
    <phoneticPr fontId="34"/>
  </si>
  <si>
    <t>１　なし</t>
    <phoneticPr fontId="34"/>
  </si>
  <si>
    <t>介護予防支援</t>
    <rPh sb="0" eb="2">
      <t>カイゴ</t>
    </rPh>
    <rPh sb="2" eb="4">
      <t>ヨボウ</t>
    </rPh>
    <rPh sb="4" eb="6">
      <t>シエン</t>
    </rPh>
    <phoneticPr fontId="34"/>
  </si>
  <si>
    <t>２　居宅介護支援事業者</t>
    <phoneticPr fontId="34"/>
  </si>
  <si>
    <t>備考　（別紙１－２）介護予防サービス</t>
    <rPh sb="0" eb="2">
      <t>ビコウ</t>
    </rPh>
    <rPh sb="10" eb="12">
      <t>カイゴ</t>
    </rPh>
    <rPh sb="12" eb="14">
      <t>ヨボウ</t>
    </rPh>
    <phoneticPr fontId="34"/>
  </si>
  <si>
    <t>備考　（別紙１－２）介護予防サービス　サテライト事業所</t>
    <rPh sb="0" eb="2">
      <t>ビコウ</t>
    </rPh>
    <rPh sb="10" eb="12">
      <t>カイゴ</t>
    </rPh>
    <rPh sb="12" eb="14">
      <t>ヨボウ</t>
    </rPh>
    <rPh sb="24" eb="27">
      <t>ジギョウショ</t>
    </rPh>
    <phoneticPr fontId="34"/>
  </si>
  <si>
    <t>（別紙36）</t>
    <phoneticPr fontId="34"/>
  </si>
  <si>
    <t>年</t>
    <rPh sb="0" eb="1">
      <t>ネン</t>
    </rPh>
    <phoneticPr fontId="34"/>
  </si>
  <si>
    <t>月</t>
    <rPh sb="0" eb="1">
      <t>ガツ</t>
    </rPh>
    <phoneticPr fontId="34"/>
  </si>
  <si>
    <t>日</t>
    <rPh sb="0" eb="1">
      <t>ニチ</t>
    </rPh>
    <phoneticPr fontId="34"/>
  </si>
  <si>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4"/>
  </si>
  <si>
    <t>事業所名</t>
    <phoneticPr fontId="34"/>
  </si>
  <si>
    <t>異動等区分</t>
    <phoneticPr fontId="34"/>
  </si>
  <si>
    <t>1　新規</t>
    <phoneticPr fontId="34"/>
  </si>
  <si>
    <t>2　変更</t>
    <phoneticPr fontId="34"/>
  </si>
  <si>
    <t>3　終了</t>
    <phoneticPr fontId="34"/>
  </si>
  <si>
    <t>届出項目</t>
    <phoneticPr fontId="34"/>
  </si>
  <si>
    <t>1　特定事業所加算(Ⅰ)</t>
    <phoneticPr fontId="34"/>
  </si>
  <si>
    <t>2　特定事業所加算(Ⅱ)</t>
    <phoneticPr fontId="34"/>
  </si>
  <si>
    <t>3　特定事業所加算(Ⅲ)</t>
    <phoneticPr fontId="34"/>
  </si>
  <si>
    <t>4　特定事業所医療介護連携加算</t>
    <rPh sb="2" eb="4">
      <t>トクテイ</t>
    </rPh>
    <rPh sb="4" eb="7">
      <t>ジギョウショ</t>
    </rPh>
    <rPh sb="7" eb="9">
      <t>イリョウ</t>
    </rPh>
    <rPh sb="9" eb="11">
      <t>カイゴ</t>
    </rPh>
    <rPh sb="11" eb="13">
      <t>レンケイ</t>
    </rPh>
    <rPh sb="13" eb="15">
      <t>カサン</t>
    </rPh>
    <phoneticPr fontId="34"/>
  </si>
  <si>
    <t>5　ターミナルケアマネジメント加算</t>
    <rPh sb="15" eb="17">
      <t>カサン</t>
    </rPh>
    <phoneticPr fontId="34"/>
  </si>
  <si>
    <t>１．特定事業所加算(Ⅰ)～(Ⅲ)に係る届出内容</t>
    <rPh sb="2" eb="4">
      <t>トクテイ</t>
    </rPh>
    <rPh sb="4" eb="7">
      <t>ジギョウショ</t>
    </rPh>
    <rPh sb="7" eb="9">
      <t>カサン</t>
    </rPh>
    <rPh sb="17" eb="18">
      <t>カカ</t>
    </rPh>
    <rPh sb="19" eb="21">
      <t>トドケデ</t>
    </rPh>
    <rPh sb="21" eb="23">
      <t>ナイヨウ</t>
    </rPh>
    <phoneticPr fontId="34"/>
  </si>
  <si>
    <t>有</t>
    <rPh sb="0" eb="1">
      <t>ア</t>
    </rPh>
    <phoneticPr fontId="34"/>
  </si>
  <si>
    <t>・</t>
    <phoneticPr fontId="34"/>
  </si>
  <si>
    <t>無</t>
    <rPh sb="0" eb="1">
      <t>ナ</t>
    </rPh>
    <phoneticPr fontId="34"/>
  </si>
  <si>
    <t>(1)  　主任介護支援専門員の配置状況</t>
  </si>
  <si>
    <t xml:space="preserve"> </t>
    <phoneticPr fontId="34"/>
  </si>
  <si>
    <t>主任介護支援専門員</t>
  </si>
  <si>
    <t>　常勤専従</t>
    <rPh sb="1" eb="3">
      <t>ジョウキン</t>
    </rPh>
    <rPh sb="3" eb="5">
      <t>センジュウ</t>
    </rPh>
    <phoneticPr fontId="34"/>
  </si>
  <si>
    <t>人</t>
    <rPh sb="0" eb="1">
      <t>ニン</t>
    </rPh>
    <phoneticPr fontId="34"/>
  </si>
  <si>
    <t>(2)  　介護支援専門員の配置状況</t>
    <phoneticPr fontId="34"/>
  </si>
  <si>
    <t>介護支援専門員</t>
    <rPh sb="0" eb="2">
      <t>カイゴ</t>
    </rPh>
    <rPh sb="2" eb="4">
      <t>シエン</t>
    </rPh>
    <rPh sb="4" eb="7">
      <t>センモンイン</t>
    </rPh>
    <phoneticPr fontId="34"/>
  </si>
  <si>
    <t>(3)  　利用者に関する情報又はサービス提供に当たっての留意事項に係る伝達等</t>
    <phoneticPr fontId="34"/>
  </si>
  <si>
    <t xml:space="preserve">         を目的とした会議を定期的に開催している。</t>
    <rPh sb="10" eb="12">
      <t>モクテキ</t>
    </rPh>
    <rPh sb="15" eb="17">
      <t>カイギ</t>
    </rPh>
    <rPh sb="18" eb="21">
      <t>テイキテキ</t>
    </rPh>
    <rPh sb="22" eb="24">
      <t>カイサイ</t>
    </rPh>
    <phoneticPr fontId="34"/>
  </si>
  <si>
    <t>(4)  　24時間常時連絡できる体制を整備している。</t>
    <phoneticPr fontId="34"/>
  </si>
  <si>
    <t xml:space="preserve">  </t>
    <phoneticPr fontId="34"/>
  </si>
  <si>
    <t>(5)  　利用者の総数のうち、要介護３、要介護４又は要介護５である者の占める</t>
    <phoneticPr fontId="34"/>
  </si>
  <si>
    <t>　      割合が４０％以上</t>
    <rPh sb="7" eb="9">
      <t>ワリアイ</t>
    </rPh>
    <rPh sb="13" eb="15">
      <t>イジョウ</t>
    </rPh>
    <phoneticPr fontId="34"/>
  </si>
  <si>
    <t>(6)　  介護支援専門員に対し、計画的に、研修を実施している。</t>
    <phoneticPr fontId="34"/>
  </si>
  <si>
    <t>(7)  　地域包括支援センターからの支援困難ケースが紹介された場合に、当該</t>
    <phoneticPr fontId="34"/>
  </si>
  <si>
    <t>　      ケースを受託する体制を整備している。</t>
    <rPh sb="11" eb="13">
      <t>ジュタク</t>
    </rPh>
    <rPh sb="15" eb="17">
      <t>タイセイ</t>
    </rPh>
    <rPh sb="18" eb="20">
      <t>セイビ</t>
    </rPh>
    <phoneticPr fontId="34"/>
  </si>
  <si>
    <t>(8)  　家族に対する介護等を日常的に行っている児童や、障害者、生活困窮者、</t>
    <phoneticPr fontId="34"/>
  </si>
  <si>
    <t>　　　難病患者等、高齢者以外の対象者への支援に関する知識等に関する</t>
  </si>
  <si>
    <t>　　　事例検討会、研修等に参加している。</t>
  </si>
  <si>
    <t>(9)  　特定事業所集中減算の適用の有無</t>
    <phoneticPr fontId="34"/>
  </si>
  <si>
    <t>(10)　介護支援専門員1人当たり（常勤換算方法による）の担当件数について</t>
    <phoneticPr fontId="34"/>
  </si>
  <si>
    <t>　①居宅介護支援費(Ⅰ)を算定している場合　45件以上の有無</t>
    <phoneticPr fontId="34"/>
  </si>
  <si>
    <t>　②居宅介護支援費(Ⅱ)を算定している場合　50件以上の有無</t>
    <phoneticPr fontId="34"/>
  </si>
  <si>
    <t>(11)　介護支援専門員実務研修における科目「ケアマネジメントの基礎技術に関</t>
    <phoneticPr fontId="34"/>
  </si>
  <si>
    <t>　　　する実習」等に協力又は協力体制の確保の有無</t>
    <phoneticPr fontId="34"/>
  </si>
  <si>
    <t>(12)　他の法人が運営する指定居宅介護支援事業者と共同で事例検討会、研修会</t>
    <phoneticPr fontId="34"/>
  </si>
  <si>
    <t>　　　等を実施している。</t>
    <phoneticPr fontId="34"/>
  </si>
  <si>
    <t>(13)　必要に応じて、多様な主体により提供される利用者の日常生活全般を</t>
    <phoneticPr fontId="34"/>
  </si>
  <si>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4"/>
  </si>
  <si>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</si>
  <si>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4"/>
  </si>
  <si>
    <t>(1) 　退院・退所加算の算定に係る病院又は診療所等との連携回数の合計が年間</t>
    <rPh sb="5" eb="7">
      <t>タイイン</t>
    </rPh>
    <rPh sb="8" eb="12">
      <t>タイショカサン</t>
    </rPh>
    <rPh sb="13" eb="15">
      <t>サンテイ</t>
    </rPh>
    <rPh sb="36" eb="38">
      <t>ネンカン</t>
    </rPh>
    <phoneticPr fontId="34"/>
  </si>
  <si>
    <t>　  　３５回以上である。</t>
    <phoneticPr fontId="34"/>
  </si>
  <si>
    <t>(2) 　ターミナルケアマネジメント加算を年間１５回以上算定している。</t>
    <phoneticPr fontId="34"/>
  </si>
  <si>
    <t>※　令和７年３月31日までの間は、５回以上算定している場合に有にチェック</t>
    <rPh sb="18" eb="19">
      <t>カイ</t>
    </rPh>
    <rPh sb="19" eb="21">
      <t>イジョウ</t>
    </rPh>
    <rPh sb="21" eb="23">
      <t>サンテイ</t>
    </rPh>
    <rPh sb="27" eb="29">
      <t>バアイ</t>
    </rPh>
    <rPh sb="30" eb="31">
      <t>アリ</t>
    </rPh>
    <phoneticPr fontId="34"/>
  </si>
  <si>
    <t>　すること。</t>
    <phoneticPr fontId="34"/>
  </si>
  <si>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4"/>
  </si>
  <si>
    <t>　算定回数に３を乗じた数に令和６年４月から令和７年２月までの間における</t>
    <phoneticPr fontId="34"/>
  </si>
  <si>
    <t>　算定回数を加えた数が15以上である場合に有にチェックすること。</t>
    <rPh sb="13" eb="15">
      <t>イジョウ</t>
    </rPh>
    <rPh sb="18" eb="20">
      <t>バアイ</t>
    </rPh>
    <rPh sb="21" eb="22">
      <t>アリ</t>
    </rPh>
    <phoneticPr fontId="34"/>
  </si>
  <si>
    <t>(3) 　特定事業所加算(Ⅰ)、(Ⅱ)又は(Ⅲ)を算定している。</t>
    <rPh sb="5" eb="7">
      <t>トクテイ</t>
    </rPh>
    <rPh sb="7" eb="10">
      <t>ジギョウショ</t>
    </rPh>
    <rPh sb="10" eb="12">
      <t>カサン</t>
    </rPh>
    <rPh sb="19" eb="20">
      <t>マタ</t>
    </rPh>
    <rPh sb="25" eb="27">
      <t>サンテイ</t>
    </rPh>
    <phoneticPr fontId="34"/>
  </si>
  <si>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4"/>
  </si>
  <si>
    <t>　提出してください。</t>
    <rPh sb="1" eb="3">
      <t>テイシュツ</t>
    </rPh>
    <phoneticPr fontId="34"/>
  </si>
  <si>
    <t>３．ターミナルケアマネジメント加算に係る届出内容</t>
    <rPh sb="15" eb="17">
      <t>カサン</t>
    </rPh>
    <rPh sb="18" eb="19">
      <t>カカ</t>
    </rPh>
    <rPh sb="20" eb="22">
      <t>トドケデ</t>
    </rPh>
    <rPh sb="22" eb="24">
      <t>ナイヨウ</t>
    </rPh>
    <phoneticPr fontId="34"/>
  </si>
  <si>
    <t>(1) 　ターミナルケアマネジメントを受けることに同意した利用者について、24</t>
    <rPh sb="19" eb="20">
      <t>ウ</t>
    </rPh>
    <rPh sb="25" eb="27">
      <t>ドウイ</t>
    </rPh>
    <rPh sb="29" eb="32">
      <t>リヨウシャ</t>
    </rPh>
    <phoneticPr fontId="34"/>
  </si>
  <si>
    <t>　     時間連絡できる体制を確保しており、かつ、必要に応じて指定居宅介護支援</t>
    <phoneticPr fontId="34"/>
  </si>
  <si>
    <t xml:space="preserve">     　を行うことができる体制を整備している。</t>
    <phoneticPr fontId="34"/>
  </si>
  <si>
    <t>（別紙36－2）</t>
    <phoneticPr fontId="34"/>
  </si>
  <si>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4"/>
  </si>
  <si>
    <t>事　  業 　 所　  名</t>
    <phoneticPr fontId="34"/>
  </si>
  <si>
    <t>連 携 先 事 業 所 名</t>
    <rPh sb="0" eb="1">
      <t>レン</t>
    </rPh>
    <rPh sb="2" eb="3">
      <t>ケイ</t>
    </rPh>
    <rPh sb="4" eb="5">
      <t>サキ</t>
    </rPh>
    <rPh sb="6" eb="7">
      <t>コト</t>
    </rPh>
    <rPh sb="8" eb="9">
      <t>ゴウ</t>
    </rPh>
    <rPh sb="10" eb="11">
      <t>ショ</t>
    </rPh>
    <rPh sb="12" eb="13">
      <t>メイ</t>
    </rPh>
    <phoneticPr fontId="34"/>
  </si>
  <si>
    <t>異　動　等　区　分</t>
    <phoneticPr fontId="34"/>
  </si>
  <si>
    <t xml:space="preserve"> 特定事業所加算(A)に係る届出内容</t>
    <rPh sb="1" eb="3">
      <t>トクテイ</t>
    </rPh>
    <rPh sb="3" eb="6">
      <t>ジギョウショ</t>
    </rPh>
    <rPh sb="6" eb="8">
      <t>カサン</t>
    </rPh>
    <rPh sb="12" eb="13">
      <t>カカ</t>
    </rPh>
    <rPh sb="14" eb="16">
      <t>トドケデ</t>
    </rPh>
    <rPh sb="16" eb="18">
      <t>ナイヨウ</t>
    </rPh>
    <phoneticPr fontId="34"/>
  </si>
  <si>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4"/>
  </si>
  <si>
    <t>　非常勤</t>
    <rPh sb="1" eb="4">
      <t>ヒジョウキン</t>
    </rPh>
    <phoneticPr fontId="34"/>
  </si>
  <si>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4"/>
  </si>
  <si>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4"/>
  </si>
  <si>
    <t>(4)  　24時間常時連絡できる体制を整備している。（連携可）</t>
    <rPh sb="28" eb="30">
      <t>レンケイ</t>
    </rPh>
    <rPh sb="30" eb="31">
      <t>カ</t>
    </rPh>
    <phoneticPr fontId="34"/>
  </si>
  <si>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4"/>
  </si>
  <si>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4"/>
  </si>
  <si>
    <t>　      当該ケースを受託する体制を整備している。</t>
    <rPh sb="7" eb="9">
      <t>トウガイ</t>
    </rPh>
    <rPh sb="13" eb="15">
      <t>ジュタク</t>
    </rPh>
    <rPh sb="17" eb="19">
      <t>タイセイ</t>
    </rPh>
    <rPh sb="20" eb="22">
      <t>セイビ</t>
    </rPh>
    <phoneticPr fontId="34"/>
  </si>
  <si>
    <t>(7)  　家族に対する介護等を日常的に行っている児童や、障害者、生活困窮者、</t>
  </si>
  <si>
    <t>(8)  　特定事業所集中減算の適用の有無</t>
    <phoneticPr fontId="34"/>
  </si>
  <si>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4"/>
  </si>
  <si>
    <t>(10)　介護支援専門員実務研修における科目「ケアマネジメントの</t>
    <phoneticPr fontId="34"/>
  </si>
  <si>
    <t>　　　基礎技術に関する実習」等に協力又は協力体制の確保の有無（連携可）</t>
    <phoneticPr fontId="34"/>
  </si>
  <si>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4"/>
  </si>
  <si>
    <t>　　　事例検討会、研修会等を実施している。（連携可）</t>
    <phoneticPr fontId="34"/>
  </si>
  <si>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4"/>
  </si>
  <si>
    <t>　　　作成している</t>
    <rPh sb="3" eb="5">
      <t>サクセイ</t>
    </rPh>
    <phoneticPr fontId="34"/>
  </si>
  <si>
    <t>業務継続計画策定の有無</t>
  </si>
  <si>
    <t>１ 減算型</t>
  </si>
  <si>
    <t>２ 基準型</t>
  </si>
  <si>
    <t>７ 加算Ⅰ</t>
  </si>
  <si>
    <t>９ 加算Ⅲ</t>
  </si>
  <si>
    <t>Ａ 加算Ⅳ</t>
  </si>
  <si>
    <t>身体拘束廃止取組の有無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</si>
</sst>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font>
    <font>
      <sz val="16"/>
      <name val="HGSｺﾞｼｯｸM"/>
      <family val="3"/>
    </font>
    <font>
      <sz val="6"/>
      <name val="ＭＳ Ｐゴシック"/>
      <family val="3"/>
    </font>
    <font>
      <sz val="11"/>
      <name val="HGSｺﾞｼｯｸM"/>
      <family val="3"/>
    </font>
    <font>
      <b/>
      <sz val="12"/>
      <name val="HGSｺﾞｼｯｸM"/>
      <family val="3"/>
    </font>
    <font>
      <sz val="11"/>
      <color indexed="10"/>
      <name val="HGSｺﾞｼｯｸM"/>
      <family val="3"/>
    </font>
    <font>
      <sz val="11"/>
      <name val="ＭＳ Ｐゴシック"/>
      <family val="3"/>
      <scheme val="major"/>
    </font>
    <font>
      <strike/>
      <sz val="11"/>
      <name val="ＭＳ Ｐゴシック"/>
      <family val="3"/>
    </font>
    <font>
      <b/>
      <sz val="11"/>
      <name val="HGSｺﾞｼｯｸM"/>
      <family val="3"/>
    </font>
    <font>
      <sz val="10"/>
      <name val="HGSｺﾞｼｯｸM"/>
      <family val="3"/>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2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dashed">
        <color indexed="64"/>
      </bottom>
      <diagonal/>
    </border>
    <border>
      <left style="thin">
        <color rgb="FF000000"/>
      </left>
      <right style="thin">
        <color indexed="64"/>
      </right>
      <top style="dashed">
        <color indexed="64"/>
      </top>
      <bottom style="dashed">
        <color rgb="FF000000"/>
      </bottom>
      <diagonal/>
    </border>
    <border>
      <left style="thin">
        <color rgb="FF000000"/>
      </left>
      <right style="thin">
        <color indexed="64"/>
      </right>
      <top style="dashed">
        <color indexed="64"/>
      </top>
      <bottom style="dashed">
        <color indexed="64"/>
      </bottom>
      <diagonal/>
    </border>
    <border>
      <left style="thin">
        <color rgb="FF000000"/>
      </left>
      <right style="thin">
        <color indexed="64"/>
      </right>
      <top style="dashed">
        <color indexed="64"/>
      </top>
      <bottom/>
      <diagonal/>
    </border>
    <border>
      <left style="thin">
        <color rgb="FF000000"/>
      </left>
      <right style="thin">
        <color indexed="64"/>
      </right>
      <top style="dashed">
        <color rgb="FF000000"/>
      </top>
      <bottom style="dashed">
        <color indexed="64"/>
      </bottom>
      <diagonal/>
    </border>
    <border>
      <left style="thin">
        <color indexed="64"/>
      </left>
      <right/>
      <top style="dashed">
        <color rgb="FF000000"/>
      </top>
      <bottom style="dashed">
        <color indexed="64"/>
      </bottom>
      <diagonal/>
    </border>
    <border>
      <left/>
      <right/>
      <top style="dashed">
        <color rgb="FF000000"/>
      </top>
      <bottom style="dashed">
        <color indexed="64"/>
      </bottom>
      <diagonal/>
    </border>
    <border>
      <left/>
      <right style="thin">
        <color indexed="64"/>
      </right>
      <top style="dashed">
        <color rgb="FF000000"/>
      </top>
      <bottom style="dashed">
        <color indexed="64"/>
      </bottom>
      <diagonal/>
    </border>
    <border>
      <left style="thin">
        <color indexed="64"/>
      </left>
      <right/>
      <top style="thin">
        <color indexed="64"/>
      </top>
      <bottom style="dashed">
        <color rgb="FF000000"/>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7"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8" applyNumberFormat="0" applyFont="0" applyAlignment="0" applyProtection="0">
      <alignment vertical="center"/>
    </xf>
    <xf numFmtId="0" fontId="20" fillId="0" borderId="59" applyNumberFormat="0" applyFill="0" applyAlignment="0" applyProtection="0">
      <alignment vertical="center"/>
    </xf>
    <xf numFmtId="0" fontId="21" fillId="30" borderId="0" applyNumberFormat="0" applyBorder="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1" applyNumberFormat="0" applyFill="0" applyAlignment="0" applyProtection="0">
      <alignment vertical="center"/>
    </xf>
    <xf numFmtId="0" fontId="25" fillId="0" borderId="62" applyNumberFormat="0" applyFill="0" applyAlignment="0" applyProtection="0">
      <alignment vertical="center"/>
    </xf>
    <xf numFmtId="0" fontId="26" fillId="0" borderId="63" applyNumberFormat="0" applyFill="0" applyAlignment="0" applyProtection="0">
      <alignment vertical="center"/>
    </xf>
    <xf numFmtId="0" fontId="26" fillId="0" borderId="0" applyNumberFormat="0" applyFill="0" applyBorder="0" applyAlignment="0" applyProtection="0">
      <alignment vertical="center"/>
    </xf>
    <xf numFmtId="0" fontId="27" fillId="0" borderId="64" applyNumberFormat="0" applyFill="0" applyAlignment="0" applyProtection="0">
      <alignment vertical="center"/>
    </xf>
    <xf numFmtId="0" fontId="28" fillId="31" borderId="65" applyNumberFormat="0" applyAlignment="0" applyProtection="0">
      <alignment vertical="center"/>
    </xf>
    <xf numFmtId="0" fontId="29" fillId="0" borderId="0" applyNumberFormat="0" applyFill="0" applyBorder="0" applyAlignment="0" applyProtection="0">
      <alignment vertical="center"/>
    </xf>
    <xf numFmtId="0" fontId="30" fillId="2" borderId="60"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xf numFmtId="0" fontId="32" fillId="0" borderId="0"/>
    <xf numFmtId="0" fontId="32" fillId="0" borderId="0"/>
  </cellStyleXfs>
  <cellXfs count="90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7" xfId="0" applyFont="1" applyBorder="1" applyAlignment="1">
      <alignment vertical="center"/>
    </xf>
    <xf numFmtId="0" fontId="3" fillId="0" borderId="4" xfId="0" applyFont="1" applyBorder="1" applyAlignment="1">
      <alignment vertical="center" wrapText="1"/>
    </xf>
    <xf numFmtId="0" fontId="3" fillId="0" borderId="0" xfId="0" applyFont="1" applyAlignment="1">
      <alignment vertical="top"/>
    </xf>
    <xf numFmtId="0" fontId="3" fillId="0" borderId="2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16" xfId="0" applyFont="1" applyBorder="1"/>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Alignment="1">
      <alignment horizontal="justify"/>
    </xf>
    <xf numFmtId="0" fontId="3" fillId="0" borderId="67" xfId="0" applyFont="1" applyBorder="1" applyAlignment="1">
      <alignment horizontal="left" vertical="center"/>
    </xf>
    <xf numFmtId="0" fontId="3" fillId="0" borderId="51" xfId="0" applyFont="1" applyBorder="1" applyAlignment="1">
      <alignment horizontal="left" vertical="center"/>
    </xf>
    <xf numFmtId="0" fontId="3" fillId="0" borderId="68" xfId="0" applyFont="1" applyBorder="1" applyAlignment="1">
      <alignment horizontal="left"/>
    </xf>
    <xf numFmtId="0" fontId="3" fillId="0" borderId="69" xfId="0" applyFont="1" applyBorder="1" applyAlignment="1">
      <alignment horizontal="justify" wrapText="1"/>
    </xf>
    <xf numFmtId="0" fontId="3" fillId="0" borderId="69" xfId="0" applyFont="1" applyBorder="1"/>
    <xf numFmtId="0" fontId="3" fillId="0" borderId="66" xfId="0" applyFont="1" applyBorder="1" applyAlignment="1">
      <alignment horizontal="center" vertical="center" textRotation="255"/>
    </xf>
    <xf numFmtId="0" fontId="3" fillId="0" borderId="67" xfId="0" applyFont="1" applyBorder="1" applyAlignment="1">
      <alignment horizontal="justify" wrapText="1"/>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left"/>
    </xf>
    <xf numFmtId="0" fontId="3" fillId="0" borderId="5" xfId="0" applyFont="1" applyBorder="1" applyAlignment="1">
      <alignment horizontal="left"/>
    </xf>
    <xf numFmtId="0" fontId="3" fillId="0" borderId="17" xfId="0" applyFont="1"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72" xfId="0" applyFont="1" applyFill="1" applyBorder="1" applyAlignment="1">
      <alignment vertical="center" wrapText="1"/>
    </xf>
    <xf numFmtId="0" fontId="3" fillId="33" borderId="17"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75" xfId="0" applyFont="1" applyFill="1" applyBorder="1" applyAlignment="1">
      <alignment vertical="center"/>
    </xf>
    <xf numFmtId="0" fontId="3" fillId="33" borderId="73" xfId="0" applyFont="1" applyFill="1" applyBorder="1" applyAlignment="1">
      <alignment vertical="center"/>
    </xf>
    <xf numFmtId="0" fontId="0" fillId="33" borderId="73" xfId="0" applyFill="1" applyBorder="1" applyAlignment="1">
      <alignmen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3" fillId="33" borderId="0" xfId="0" applyFont="1" applyFill="1" applyAlignment="1">
      <alignment horizontal="left" vertical="center"/>
    </xf>
    <xf numFmtId="0" fontId="3" fillId="33" borderId="85" xfId="0" applyFont="1" applyFill="1" applyBorder="1" applyAlignment="1">
      <alignment horizontal="left" vertical="center" shrinkToFit="1"/>
    </xf>
    <xf numFmtId="0" fontId="0" fillId="33" borderId="86" xfId="0" applyFill="1" applyBorder="1" applyAlignment="1">
      <alignment horizontal="center" vertical="center"/>
    </xf>
    <xf numFmtId="0" fontId="3" fillId="33" borderId="87" xfId="0" applyFont="1" applyFill="1" applyBorder="1" applyAlignment="1">
      <alignment vertical="center"/>
    </xf>
    <xf numFmtId="0" fontId="3" fillId="33" borderId="87" xfId="0" applyFont="1" applyFill="1" applyBorder="1" applyAlignment="1">
      <alignment horizontal="left" vertical="center" wrapText="1"/>
    </xf>
    <xf numFmtId="0" fontId="0" fillId="33" borderId="87" xfId="0" applyFill="1" applyBorder="1" applyAlignment="1">
      <alignment horizontal="center" vertical="center"/>
    </xf>
    <xf numFmtId="0" fontId="3" fillId="33" borderId="87" xfId="0" applyFont="1" applyFill="1" applyBorder="1" applyAlignment="1">
      <alignment horizontal="left" vertical="center"/>
    </xf>
    <xf numFmtId="0" fontId="3" fillId="33" borderId="88" xfId="0" applyFont="1" applyFill="1" applyBorder="1" applyAlignment="1">
      <alignment horizontal="left" vertical="center"/>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9"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0" xfId="0" applyFill="1" applyBorder="1" applyAlignment="1">
      <alignment horizontal="left" vertical="center"/>
    </xf>
    <xf numFmtId="0" fontId="0" fillId="33" borderId="71" xfId="0" applyFill="1" applyBorder="1" applyAlignment="1">
      <alignment horizontal="left" vertical="center"/>
    </xf>
    <xf numFmtId="0" fontId="3" fillId="33" borderId="45" xfId="0" applyFont="1" applyFill="1" applyBorder="1" applyAlignment="1">
      <alignment vertical="center" wrapText="1"/>
    </xf>
    <xf numFmtId="0" fontId="3" fillId="33" borderId="78" xfId="0" applyFont="1" applyFill="1" applyBorder="1" applyAlignment="1">
      <alignment vertical="center"/>
    </xf>
    <xf numFmtId="0" fontId="3" fillId="33" borderId="75" xfId="0" applyFont="1" applyFill="1" applyBorder="1" applyAlignment="1">
      <alignment horizontal="center" vertical="center"/>
    </xf>
    <xf numFmtId="0" fontId="3" fillId="33" borderId="79" xfId="0" applyFont="1" applyFill="1" applyBorder="1" applyAlignment="1">
      <alignment vertical="center" wrapText="1"/>
    </xf>
    <xf numFmtId="0" fontId="3" fillId="33" borderId="74" xfId="0" applyFont="1" applyFill="1" applyBorder="1" applyAlignment="1">
      <alignment horizontal="left" vertical="center" wrapText="1"/>
    </xf>
    <xf numFmtId="0" fontId="3" fillId="33" borderId="75" xfId="0" applyFont="1" applyFill="1" applyBorder="1" applyAlignment="1">
      <alignment vertical="center" wrapText="1"/>
    </xf>
    <xf numFmtId="0" fontId="0" fillId="33" borderId="78" xfId="0" applyFill="1" applyBorder="1" applyAlignment="1">
      <alignment horizontal="center" vertical="center"/>
    </xf>
    <xf numFmtId="0" fontId="3" fillId="33" borderId="74" xfId="0" applyFont="1" applyFill="1" applyBorder="1" applyAlignment="1">
      <alignment vertical="center"/>
    </xf>
    <xf numFmtId="0" fontId="0" fillId="33" borderId="74" xfId="0" applyFill="1" applyBorder="1" applyAlignment="1">
      <alignment horizontal="center" vertical="center"/>
    </xf>
    <xf numFmtId="0" fontId="3" fillId="33" borderId="74" xfId="0" applyFont="1" applyFill="1" applyBorder="1" applyAlignment="1">
      <alignment horizontal="left" vertical="center"/>
    </xf>
    <xf numFmtId="0" fontId="3" fillId="33" borderId="90" xfId="0" applyFont="1" applyFill="1" applyBorder="1" applyAlignment="1">
      <alignment vertical="center"/>
    </xf>
    <xf numFmtId="0" fontId="3" fillId="33" borderId="80" xfId="0" applyFont="1" applyFill="1" applyBorder="1" applyAlignment="1">
      <alignment vertical="center"/>
    </xf>
    <xf numFmtId="0" fontId="0" fillId="33" borderId="81" xfId="0" applyFill="1" applyBorder="1" applyAlignment="1">
      <alignment horizontal="center" vertical="center"/>
    </xf>
    <xf numFmtId="0" fontId="0" fillId="33" borderId="80" xfId="0" applyFill="1" applyBorder="1" applyAlignment="1">
      <alignment vertical="center"/>
    </xf>
    <xf numFmtId="0" fontId="3" fillId="33" borderId="80" xfId="0" applyFont="1" applyFill="1" applyBorder="1" applyAlignment="1">
      <alignment horizontal="left" vertical="center" wrapText="1"/>
    </xf>
    <xf numFmtId="0" fontId="0" fillId="33" borderId="80" xfId="0" applyFill="1" applyBorder="1" applyAlignment="1">
      <alignment horizontal="center" vertical="center"/>
    </xf>
    <xf numFmtId="0" fontId="0" fillId="33" borderId="80" xfId="0" applyFill="1" applyBorder="1" applyAlignment="1">
      <alignment horizontal="left" vertical="center"/>
    </xf>
    <xf numFmtId="0" fontId="3" fillId="33" borderId="82" xfId="0" applyFont="1" applyFill="1" applyBorder="1" applyAlignment="1">
      <alignment vertical="top"/>
    </xf>
    <xf numFmtId="0" fontId="3" fillId="33" borderId="77" xfId="0" applyFont="1" applyFill="1" applyBorder="1" applyAlignment="1">
      <alignment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0" fillId="33" borderId="0" xfId="0" applyFont="1" applyFill="1" applyAlignment="1">
      <alignment horizontal="left" vertical="center"/>
    </xf>
    <xf numFmtId="0" fontId="0" fillId="33" borderId="1" xfId="0" applyFont="1" applyFill="1" applyBorder="1" applyAlignment="1">
      <alignment horizontal="left" vertical="center"/>
    </xf>
    <xf numFmtId="0" fontId="0" fillId="33" borderId="0" xfId="0" applyFont="1" applyFill="1" applyAlignment="1">
      <alignment horizontal="center" vertical="center"/>
    </xf>
    <xf numFmtId="0" fontId="0" fillId="33" borderId="15" xfId="0" applyFont="1" applyFill="1" applyBorder="1" applyAlignment="1">
      <alignment horizontal="left"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3" fillId="33" borderId="28" xfId="0" applyFont="1" applyFill="1" applyBorder="1" applyAlignment="1">
      <alignment vertical="center" wrapText="1"/>
    </xf>
    <xf numFmtId="0" fontId="3" fillId="33" borderId="0" xfId="0" applyFont="1" applyFill="1" applyBorder="1" applyAlignment="1">
      <alignment horizontal="left" vertical="center" wrapText="1"/>
    </xf>
    <xf numFmtId="0" fontId="33" fillId="0" borderId="0" xfId="51" applyFont="1" applyAlignment="1">
      <alignment vertical="center"/>
    </xf>
    <xf numFmtId="0" fontId="33" fillId="0" borderId="0" xfId="51" applyFont="1" applyAlignment="1">
      <alignment horizontal="center" vertical="center"/>
    </xf>
    <xf numFmtId="0" fontId="35" fillId="0" borderId="0" xfId="51" applyFont="1" applyAlignment="1">
      <alignment horizontal="left" vertical="center"/>
    </xf>
    <xf numFmtId="0" fontId="35" fillId="0" borderId="0" xfId="51" applyFont="1" applyAlignment="1">
      <alignment horizontal="center" vertical="center"/>
    </xf>
    <xf numFmtId="0" fontId="35" fillId="0" borderId="39" xfId="51" applyFont="1" applyBorder="1" applyAlignment="1">
      <alignment horizontal="center" vertical="center"/>
    </xf>
    <xf numFmtId="0" fontId="35" fillId="0" borderId="9" xfId="51" applyFont="1" applyBorder="1" applyAlignment="1">
      <alignment horizontal="center" vertical="center"/>
    </xf>
    <xf numFmtId="0" fontId="35" fillId="0" borderId="8" xfId="51" applyFont="1" applyBorder="1" applyAlignment="1">
      <alignment horizontal="center" vertical="center"/>
    </xf>
    <xf numFmtId="0" fontId="32" fillId="0" borderId="0" xfId="51" applyAlignment="1">
      <alignment horizontal="center" vertical="center"/>
    </xf>
    <xf numFmtId="0" fontId="35" fillId="0" borderId="4" xfId="51" applyFont="1" applyBorder="1" applyAlignment="1">
      <alignment vertical="center"/>
    </xf>
    <xf numFmtId="0" fontId="35" fillId="0" borderId="4" xfId="51" applyFont="1" applyBorder="1" applyAlignment="1">
      <alignment vertical="center" wrapText="1"/>
    </xf>
    <xf numFmtId="0" fontId="35" fillId="0" borderId="1" xfId="51" applyFont="1" applyBorder="1" applyAlignment="1">
      <alignment vertical="center" wrapText="1"/>
    </xf>
    <xf numFmtId="0" fontId="32" fillId="0" borderId="17" xfId="51" applyBorder="1" applyAlignment="1">
      <alignment horizontal="center" vertical="center"/>
    </xf>
    <xf numFmtId="0" fontId="35" fillId="0" borderId="0" xfId="51" applyFont="1" applyAlignment="1">
      <alignment vertical="center"/>
    </xf>
    <xf numFmtId="0" fontId="35" fillId="0" borderId="0" xfId="51" applyFont="1" applyAlignment="1">
      <alignment vertical="center" wrapText="1"/>
    </xf>
    <xf numFmtId="0" fontId="35" fillId="0" borderId="27" xfId="51" applyFont="1" applyBorder="1" applyAlignment="1">
      <alignment vertical="center" wrapText="1"/>
    </xf>
    <xf numFmtId="0" fontId="35" fillId="0" borderId="3" xfId="51" applyFont="1" applyBorder="1" applyAlignment="1">
      <alignment vertical="center"/>
    </xf>
    <xf numFmtId="0" fontId="35" fillId="0" borderId="1" xfId="51" applyFont="1" applyBorder="1" applyAlignment="1">
      <alignment horizontal="center" vertical="center"/>
    </xf>
    <xf numFmtId="0" fontId="35" fillId="0" borderId="25" xfId="51" applyFont="1" applyBorder="1" applyAlignment="1">
      <alignment vertical="center"/>
    </xf>
    <xf numFmtId="0" fontId="35" fillId="0" borderId="3" xfId="51" applyFont="1" applyBorder="1" applyAlignment="1">
      <alignment horizontal="left" vertical="center"/>
    </xf>
    <xf numFmtId="0" fontId="35" fillId="0" borderId="3" xfId="51" applyFont="1" applyBorder="1" applyAlignment="1">
      <alignment horizontal="center" vertical="center" wrapText="1"/>
    </xf>
    <xf numFmtId="0" fontId="35" fillId="0" borderId="1" xfId="51" applyFont="1" applyBorder="1" applyAlignment="1">
      <alignment vertical="center"/>
    </xf>
    <xf numFmtId="0" fontId="32" fillId="0" borderId="4" xfId="51" applyBorder="1" applyAlignment="1">
      <alignment vertical="center"/>
    </xf>
    <xf numFmtId="0" fontId="32" fillId="0" borderId="1" xfId="51" applyBorder="1" applyAlignment="1">
      <alignment vertical="center"/>
    </xf>
    <xf numFmtId="0" fontId="32" fillId="0" borderId="3" xfId="51" applyBorder="1" applyAlignment="1">
      <alignment horizontal="center" vertical="center"/>
    </xf>
    <xf numFmtId="0" fontId="35" fillId="0" borderId="1" xfId="51" applyFont="1" applyBorder="1" applyAlignment="1">
      <alignment vertical="top"/>
    </xf>
    <xf numFmtId="0" fontId="35" fillId="0" borderId="17" xfId="51" applyFont="1" applyBorder="1" applyAlignment="1">
      <alignment vertical="center"/>
    </xf>
    <xf numFmtId="0" fontId="35" fillId="0" borderId="27" xfId="51" applyFont="1" applyBorder="1" applyAlignment="1">
      <alignment horizontal="center" vertical="center"/>
    </xf>
    <xf numFmtId="0" fontId="35" fillId="0" borderId="28" xfId="51" applyFont="1" applyBorder="1" applyAlignment="1">
      <alignment vertical="center"/>
    </xf>
    <xf numFmtId="0" fontId="35" fillId="0" borderId="17" xfId="51" applyFont="1" applyBorder="1" applyAlignment="1">
      <alignment horizontal="left" vertical="center"/>
    </xf>
    <xf numFmtId="0" fontId="35" fillId="0" borderId="17" xfId="51" applyFont="1" applyBorder="1" applyAlignment="1">
      <alignment horizontal="center" vertical="center" wrapText="1"/>
    </xf>
    <xf numFmtId="0" fontId="35" fillId="0" borderId="27" xfId="51" applyFont="1" applyBorder="1" applyAlignment="1">
      <alignment vertical="center"/>
    </xf>
    <xf numFmtId="0" fontId="32" fillId="0" borderId="0" xfId="51" applyAlignment="1">
      <alignment vertical="center"/>
    </xf>
    <xf numFmtId="0" fontId="32" fillId="0" borderId="27" xfId="51" applyBorder="1" applyAlignment="1">
      <alignment vertical="center"/>
    </xf>
    <xf numFmtId="0" fontId="35" fillId="0" borderId="27" xfId="51" applyFont="1" applyBorder="1" applyAlignment="1">
      <alignment vertical="top"/>
    </xf>
    <xf numFmtId="0" fontId="32" fillId="0" borderId="30" xfId="51" applyBorder="1" applyAlignment="1">
      <alignment vertical="center"/>
    </xf>
    <xf numFmtId="0" fontId="32" fillId="0" borderId="37" xfId="51" applyBorder="1" applyAlignment="1">
      <alignment vertical="center"/>
    </xf>
    <xf numFmtId="0" fontId="35" fillId="0" borderId="31" xfId="51" applyFont="1" applyBorder="1" applyAlignment="1">
      <alignment horizontal="left" vertical="center"/>
    </xf>
    <xf numFmtId="0" fontId="32" fillId="0" borderId="32" xfId="51" applyBorder="1" applyAlignment="1">
      <alignment horizontal="center" vertical="center"/>
    </xf>
    <xf numFmtId="0" fontId="35" fillId="0" borderId="33" xfId="51" applyFont="1" applyBorder="1" applyAlignment="1">
      <alignment vertical="center"/>
    </xf>
    <xf numFmtId="0" fontId="32" fillId="0" borderId="33" xfId="51" applyBorder="1" applyAlignment="1">
      <alignment vertical="center"/>
    </xf>
    <xf numFmtId="0" fontId="32" fillId="0" borderId="33" xfId="51" applyBorder="1" applyAlignment="1">
      <alignment horizontal="center" vertical="center"/>
    </xf>
    <xf numFmtId="0" fontId="32" fillId="0" borderId="34" xfId="51" applyBorder="1" applyAlignment="1">
      <alignment vertical="center"/>
    </xf>
    <xf numFmtId="0" fontId="35" fillId="0" borderId="0" xfId="51" applyFont="1" applyAlignment="1">
      <alignment vertical="top"/>
    </xf>
    <xf numFmtId="0" fontId="32" fillId="0" borderId="35" xfId="51" applyBorder="1" applyAlignment="1">
      <alignment horizontal="left" vertical="center"/>
    </xf>
    <xf numFmtId="0" fontId="32" fillId="0" borderId="36" xfId="51" applyBorder="1" applyAlignment="1">
      <alignment horizontal="left" vertical="center"/>
    </xf>
    <xf numFmtId="0" fontId="35" fillId="0" borderId="17" xfId="51" applyFont="1" applyBorder="1" applyAlignment="1">
      <alignment vertical="top"/>
    </xf>
    <xf numFmtId="0" fontId="35" fillId="0" borderId="33" xfId="51" applyFont="1" applyBorder="1" applyAlignment="1">
      <alignment horizontal="left" vertical="center"/>
    </xf>
    <xf numFmtId="0" fontId="35" fillId="0" borderId="31" xfId="51" applyFont="1" applyBorder="1" applyAlignment="1">
      <alignment horizontal="left" vertical="center" wrapText="1"/>
    </xf>
    <xf numFmtId="0" fontId="35" fillId="0" borderId="16" xfId="51" applyFont="1" applyBorder="1" applyAlignment="1">
      <alignment vertical="center"/>
    </xf>
    <xf numFmtId="0" fontId="35" fillId="0" borderId="15" xfId="51" applyFont="1" applyBorder="1" applyAlignment="1">
      <alignment horizontal="center" vertical="center"/>
    </xf>
    <xf numFmtId="0" fontId="35" fillId="0" borderId="29" xfId="51" applyFont="1" applyBorder="1" applyAlignment="1">
      <alignment vertical="center"/>
    </xf>
    <xf numFmtId="0" fontId="35" fillId="0" borderId="16" xfId="51" applyFont="1" applyBorder="1" applyAlignment="1">
      <alignment horizontal="left" vertical="center"/>
    </xf>
    <xf numFmtId="0" fontId="35" fillId="0" borderId="15" xfId="51" applyFont="1" applyBorder="1" applyAlignment="1">
      <alignment vertical="center" wrapText="1"/>
    </xf>
    <xf numFmtId="0" fontId="35" fillId="0" borderId="16" xfId="51" applyFont="1" applyBorder="1" applyAlignment="1">
      <alignment horizontal="center" vertical="center" wrapText="1"/>
    </xf>
    <xf numFmtId="0" fontId="32" fillId="0" borderId="15" xfId="51" applyBorder="1" applyAlignment="1">
      <alignment vertical="center"/>
    </xf>
    <xf numFmtId="0" fontId="35" fillId="0" borderId="42" xfId="51" applyFont="1" applyBorder="1" applyAlignment="1">
      <alignment horizontal="left" vertical="center"/>
    </xf>
    <xf numFmtId="0" fontId="32" fillId="0" borderId="12" xfId="51" applyBorder="1" applyAlignment="1">
      <alignment horizontal="center" vertical="center"/>
    </xf>
    <xf numFmtId="0" fontId="35" fillId="0" borderId="13" xfId="51" applyFont="1" applyBorder="1" applyAlignment="1">
      <alignment vertical="center"/>
    </xf>
    <xf numFmtId="0" fontId="32" fillId="0" borderId="13" xfId="51" applyBorder="1" applyAlignment="1">
      <alignment vertical="center"/>
    </xf>
    <xf numFmtId="0" fontId="32" fillId="0" borderId="13" xfId="51" applyBorder="1" applyAlignment="1">
      <alignment horizontal="center" vertical="center"/>
    </xf>
    <xf numFmtId="0" fontId="32" fillId="0" borderId="14" xfId="51" applyBorder="1" applyAlignment="1">
      <alignment vertical="center"/>
    </xf>
    <xf numFmtId="0" fontId="35" fillId="0" borderId="16" xfId="51" applyFont="1" applyBorder="1" applyAlignment="1">
      <alignment vertical="top"/>
    </xf>
    <xf numFmtId="0" fontId="35" fillId="0" borderId="5" xfId="51" applyFont="1" applyBorder="1" applyAlignment="1">
      <alignment vertical="top"/>
    </xf>
    <xf numFmtId="0" fontId="35" fillId="0" borderId="15" xfId="51" applyFont="1" applyBorder="1" applyAlignment="1">
      <alignment vertical="top"/>
    </xf>
    <xf numFmtId="0" fontId="35" fillId="0" borderId="0" xfId="51" applyFont="1" applyAlignment="1">
      <alignment horizontal="center"/>
    </xf>
    <xf numFmtId="0" fontId="32" fillId="0" borderId="0" xfId="51" applyFont="1" applyFill="1" applyAlignment="1"/>
    <xf numFmtId="0" fontId="36" fillId="0" borderId="0" xfId="51" applyFont="1" applyFill="1" applyBorder="1" applyAlignment="1">
      <alignment horizontal="left" vertical="center"/>
    </xf>
    <xf numFmtId="0" fontId="35" fillId="0" borderId="0" xfId="51" applyFont="1" applyFill="1" applyAlignment="1">
      <alignment horizontal="left" vertical="center"/>
    </xf>
    <xf numFmtId="0" fontId="35" fillId="0" borderId="0" xfId="51" applyFont="1" applyFill="1" applyAlignment="1">
      <alignment horizontal="center"/>
    </xf>
    <xf numFmtId="0" fontId="35" fillId="0" borderId="0" xfId="51" applyFont="1" applyFill="1" applyAlignment="1">
      <alignment vertical="center"/>
    </xf>
    <xf numFmtId="0" fontId="35" fillId="0" borderId="0" xfId="51" applyFont="1" applyFill="1" applyAlignment="1"/>
    <xf numFmtId="0" fontId="35" fillId="0" borderId="0" xfId="51" applyFont="1" applyFill="1" applyBorder="1" applyAlignment="1">
      <alignment vertical="top"/>
    </xf>
    <xf numFmtId="0" fontId="35" fillId="0" borderId="0" xfId="51" applyFont="1" applyFill="1" applyBorder="1" applyAlignment="1">
      <alignment horizontal="left" vertical="top"/>
    </xf>
    <xf numFmtId="0" fontId="35" fillId="0" borderId="0" xfId="51" applyFont="1" applyFill="1" applyAlignment="1">
      <alignment vertical="top"/>
    </xf>
    <xf numFmtId="0" fontId="35" fillId="0" borderId="0" xfId="51" applyFont="1" applyFill="1" applyBorder="1" applyAlignment="1">
      <alignment vertical="center"/>
    </xf>
    <xf numFmtId="0" fontId="32" fillId="0" borderId="0" xfId="51" applyFont="1" applyFill="1" applyAlignment="1">
      <alignment horizontal="left" vertical="center"/>
    </xf>
    <xf numFmtId="0" fontId="35" fillId="0" borderId="0" xfId="51" applyFont="1" applyFill="1" applyAlignment="1">
      <alignment horizontal="center" vertical="center"/>
    </xf>
    <xf numFmtId="0" fontId="33" fillId="0" borderId="0" xfId="51" applyFont="1" applyAlignment="1">
      <alignment horizontal="left" vertical="center"/>
    </xf>
    <xf numFmtId="0" fontId="35" fillId="0" borderId="11" xfId="51" applyFont="1" applyBorder="1" applyAlignment="1">
      <alignment horizontal="center" vertical="center"/>
    </xf>
    <xf numFmtId="0" fontId="35" fillId="0" borderId="3" xfId="51" applyFont="1" applyBorder="1" applyAlignment="1">
      <alignment horizontal="center" vertical="center"/>
    </xf>
    <xf numFmtId="0" fontId="35" fillId="0" borderId="1" xfId="51" applyFont="1" applyBorder="1" applyAlignment="1">
      <alignment horizontal="left" vertical="center"/>
    </xf>
    <xf numFmtId="0" fontId="32" fillId="0" borderId="4" xfId="51" applyBorder="1" applyAlignment="1">
      <alignment horizontal="center" vertical="center"/>
    </xf>
    <xf numFmtId="0" fontId="35" fillId="0" borderId="16" xfId="51" applyFont="1" applyBorder="1" applyAlignment="1">
      <alignment horizontal="center" vertical="center"/>
    </xf>
    <xf numFmtId="0" fontId="35" fillId="0" borderId="15" xfId="51" applyFont="1" applyBorder="1" applyAlignment="1">
      <alignment horizontal="left" vertical="center"/>
    </xf>
    <xf numFmtId="0" fontId="32" fillId="0" borderId="16" xfId="51" applyBorder="1" applyAlignment="1">
      <alignment horizontal="center" vertical="center"/>
    </xf>
    <xf numFmtId="0" fontId="35" fillId="0" borderId="5" xfId="51" applyFont="1" applyBorder="1" applyAlignment="1">
      <alignment vertical="center"/>
    </xf>
    <xf numFmtId="0" fontId="35" fillId="0" borderId="5" xfId="51" applyFont="1" applyBorder="1" applyAlignment="1">
      <alignment vertical="center" wrapText="1"/>
    </xf>
    <xf numFmtId="0" fontId="32" fillId="0" borderId="5" xfId="51" applyBorder="1" applyAlignment="1">
      <alignment horizontal="center" vertical="center"/>
    </xf>
    <xf numFmtId="0" fontId="35" fillId="0" borderId="17" xfId="51" applyFont="1" applyFill="1" applyBorder="1" applyAlignment="1">
      <alignment vertical="center"/>
    </xf>
    <xf numFmtId="0" fontId="35" fillId="0" borderId="27" xfId="51" applyFont="1" applyFill="1" applyBorder="1" applyAlignment="1">
      <alignment horizontal="center" vertical="center"/>
    </xf>
    <xf numFmtId="0" fontId="35" fillId="0" borderId="28" xfId="51" applyFont="1" applyFill="1" applyBorder="1" applyAlignment="1">
      <alignment vertical="center"/>
    </xf>
    <xf numFmtId="0" fontId="35" fillId="0" borderId="17" xfId="51" applyFont="1" applyFill="1" applyBorder="1" applyAlignment="1">
      <alignment horizontal="left" vertical="center"/>
    </xf>
    <xf numFmtId="0" fontId="35" fillId="0" borderId="27" xfId="51" applyFont="1" applyFill="1" applyBorder="1" applyAlignment="1">
      <alignment vertical="center" wrapText="1"/>
    </xf>
    <xf numFmtId="0" fontId="35" fillId="0" borderId="17" xfId="51" applyFont="1" applyFill="1" applyBorder="1" applyAlignment="1">
      <alignment horizontal="center" vertical="center" wrapText="1"/>
    </xf>
    <xf numFmtId="0" fontId="32" fillId="0" borderId="27" xfId="51" applyFont="1" applyFill="1" applyBorder="1" applyAlignment="1">
      <alignment vertical="center"/>
    </xf>
    <xf numFmtId="0" fontId="35" fillId="0" borderId="31" xfId="51" applyFont="1" applyFill="1" applyBorder="1" applyAlignment="1">
      <alignment horizontal="left" vertical="center"/>
    </xf>
    <xf numFmtId="0" fontId="32" fillId="0" borderId="32" xfId="51" applyFont="1" applyFill="1" applyBorder="1" applyAlignment="1">
      <alignment horizontal="center" vertical="center"/>
    </xf>
    <xf numFmtId="0" fontId="35" fillId="0" borderId="33" xfId="51" applyFont="1" applyFill="1" applyBorder="1" applyAlignment="1">
      <alignment vertical="center"/>
    </xf>
    <xf numFmtId="0" fontId="32" fillId="0" borderId="33" xfId="51" applyFont="1" applyFill="1" applyBorder="1" applyAlignment="1">
      <alignment vertical="center"/>
    </xf>
    <xf numFmtId="0" fontId="32" fillId="0" borderId="33" xfId="51" applyFont="1" applyFill="1" applyBorder="1" applyAlignment="1">
      <alignment horizontal="center" vertical="center"/>
    </xf>
    <xf numFmtId="0" fontId="32" fillId="0" borderId="34" xfId="51" applyFont="1" applyFill="1" applyBorder="1" applyAlignment="1">
      <alignment vertical="center"/>
    </xf>
    <xf numFmtId="0" fontId="38" fillId="0" borderId="4" xfId="51" applyFont="1" applyFill="1" applyBorder="1" applyAlignment="1">
      <alignment horizontal="center" vertical="center"/>
    </xf>
    <xf numFmtId="0" fontId="35" fillId="0" borderId="4" xfId="51" applyFont="1" applyFill="1" applyBorder="1" applyAlignment="1">
      <alignment vertical="center"/>
    </xf>
    <xf numFmtId="0" fontId="35" fillId="0" borderId="4" xfId="51" applyFont="1" applyFill="1" applyBorder="1" applyAlignment="1">
      <alignment vertical="top"/>
    </xf>
    <xf numFmtId="0" fontId="35" fillId="0" borderId="27" xfId="51" applyFont="1" applyFill="1" applyBorder="1" applyAlignment="1">
      <alignment vertical="top"/>
    </xf>
    <xf numFmtId="0" fontId="38" fillId="0" borderId="17" xfId="51" applyFont="1" applyFill="1" applyBorder="1" applyAlignment="1">
      <alignment horizontal="center" vertical="center"/>
    </xf>
    <xf numFmtId="0" fontId="32" fillId="0" borderId="35" xfId="51" applyFont="1" applyFill="1" applyBorder="1" applyAlignment="1">
      <alignment horizontal="left" vertical="center"/>
    </xf>
    <xf numFmtId="0" fontId="32" fillId="0" borderId="36" xfId="51" applyFont="1" applyFill="1" applyBorder="1" applyAlignment="1">
      <alignment horizontal="left" vertical="center"/>
    </xf>
    <xf numFmtId="0" fontId="38" fillId="0" borderId="0" xfId="51" applyFont="1" applyFill="1" applyAlignment="1">
      <alignment horizontal="center" vertical="center"/>
    </xf>
    <xf numFmtId="0" fontId="32" fillId="0" borderId="30" xfId="51" applyFont="1" applyFill="1" applyBorder="1" applyAlignment="1">
      <alignment vertical="center"/>
    </xf>
    <xf numFmtId="0" fontId="32" fillId="0" borderId="37" xfId="51" applyFont="1" applyFill="1" applyBorder="1" applyAlignment="1">
      <alignment vertical="center"/>
    </xf>
    <xf numFmtId="0" fontId="35" fillId="0" borderId="17" xfId="51" applyFont="1" applyFill="1" applyBorder="1" applyAlignment="1">
      <alignment vertical="top"/>
    </xf>
    <xf numFmtId="0" fontId="35" fillId="0" borderId="16" xfId="51" applyFont="1" applyFill="1" applyBorder="1" applyAlignment="1">
      <alignment vertical="center"/>
    </xf>
    <xf numFmtId="0" fontId="35" fillId="0" borderId="15" xfId="51" applyFont="1" applyFill="1" applyBorder="1" applyAlignment="1">
      <alignment horizontal="center" vertical="center"/>
    </xf>
    <xf numFmtId="0" fontId="35" fillId="0" borderId="29" xfId="51" applyFont="1" applyFill="1" applyBorder="1" applyAlignment="1">
      <alignment vertical="center"/>
    </xf>
    <xf numFmtId="0" fontId="35" fillId="0" borderId="16" xfId="51" applyFont="1" applyFill="1" applyBorder="1" applyAlignment="1">
      <alignment horizontal="left" vertical="center"/>
    </xf>
    <xf numFmtId="0" fontId="35" fillId="0" borderId="15" xfId="51" applyFont="1" applyFill="1" applyBorder="1" applyAlignment="1">
      <alignment vertical="center" wrapText="1"/>
    </xf>
    <xf numFmtId="0" fontId="35" fillId="0" borderId="16" xfId="51" applyFont="1" applyFill="1" applyBorder="1" applyAlignment="1">
      <alignment horizontal="center" vertical="center" wrapText="1"/>
    </xf>
    <xf numFmtId="0" fontId="32" fillId="0" borderId="15" xfId="51" applyFont="1" applyFill="1" applyBorder="1" applyAlignment="1">
      <alignment vertical="center"/>
    </xf>
    <xf numFmtId="0" fontId="32" fillId="0" borderId="5" xfId="51" applyFont="1" applyFill="1" applyBorder="1" applyAlignment="1">
      <alignment vertical="center"/>
    </xf>
    <xf numFmtId="0" fontId="35" fillId="0" borderId="16" xfId="51" applyFont="1" applyFill="1" applyBorder="1" applyAlignment="1">
      <alignment vertical="top"/>
    </xf>
    <xf numFmtId="0" fontId="35" fillId="0" borderId="5" xfId="51" applyFont="1" applyFill="1" applyBorder="1" applyAlignment="1">
      <alignment vertical="top"/>
    </xf>
    <xf numFmtId="0" fontId="35" fillId="0" borderId="15" xfId="51" applyFont="1" applyFill="1" applyBorder="1" applyAlignment="1">
      <alignment vertical="top"/>
    </xf>
    <xf numFmtId="0" fontId="32" fillId="0" borderId="0" xfId="51" applyFont="1" applyFill="1" applyAlignment="1">
      <alignment horizontal="center" vertical="center"/>
    </xf>
    <xf numFmtId="0" fontId="39" fillId="0" borderId="0" xfId="51" applyFont="1" applyFill="1" applyAlignment="1">
      <alignment horizontal="center" vertical="center"/>
    </xf>
    <xf numFmtId="0" fontId="39" fillId="0" borderId="0" xfId="51" applyFont="1" applyFill="1" applyAlignment="1">
      <alignment horizontal="left" vertical="center"/>
    </xf>
    <xf numFmtId="0" fontId="35" fillId="0" borderId="0" xfId="51" applyFont="1" applyAlignment="1">
      <alignment horizontal="right" vertical="center"/>
    </xf>
    <xf numFmtId="0" fontId="35" fillId="0" borderId="6" xfId="52" applyFont="1" applyBorder="1" applyAlignment="1">
      <alignment horizontal="center" vertical="center"/>
    </xf>
    <xf numFmtId="0" fontId="35" fillId="0" borderId="7" xfId="51" applyFont="1" applyBorder="1" applyAlignment="1">
      <alignment vertical="center"/>
    </xf>
    <xf numFmtId="0" fontId="35" fillId="0" borderId="0" xfId="52" applyFont="1" applyAlignment="1">
      <alignment horizontal="center" vertical="center"/>
    </xf>
    <xf numFmtId="0" fontId="35" fillId="0" borderId="4" xfId="51" applyFont="1" applyBorder="1" applyAlignment="1">
      <alignment horizontal="left" vertical="center"/>
    </xf>
    <xf numFmtId="0" fontId="35" fillId="0" borderId="16" xfId="52" applyFont="1" applyBorder="1" applyAlignment="1">
      <alignment horizontal="center" vertical="center"/>
    </xf>
    <xf numFmtId="0" fontId="35" fillId="0" borderId="5" xfId="51" applyFont="1" applyBorder="1" applyAlignment="1">
      <alignment horizontal="left" vertical="center"/>
    </xf>
    <xf numFmtId="0" fontId="35" fillId="0" borderId="15" xfId="51" applyFont="1" applyBorder="1" applyAlignment="1">
      <alignment vertical="center"/>
    </xf>
    <xf numFmtId="0" fontId="40" fillId="0" borderId="0" xfId="51" applyFont="1" applyAlignment="1">
      <alignment horizontal="center" vertical="center"/>
    </xf>
    <xf numFmtId="0" fontId="35" fillId="0" borderId="27" xfId="51" applyFont="1" applyBorder="1" applyAlignment="1">
      <alignment horizontal="left" vertical="center"/>
    </xf>
    <xf numFmtId="0" fontId="37" fillId="0" borderId="17" xfId="51" applyFont="1" applyBorder="1" applyAlignment="1">
      <alignment vertical="center"/>
    </xf>
    <xf numFmtId="0" fontId="37" fillId="0" borderId="0" xfId="52" applyFont="1" applyAlignment="1">
      <alignment horizontal="center" vertical="center"/>
    </xf>
    <xf numFmtId="0" fontId="37" fillId="0" borderId="27" xfId="51" applyFont="1" applyBorder="1" applyAlignment="1">
      <alignment vertical="center"/>
    </xf>
    <xf numFmtId="0" fontId="37" fillId="0" borderId="0" xfId="51" applyFont="1" applyAlignment="1">
      <alignment horizontal="left" vertical="center"/>
    </xf>
    <xf numFmtId="0" fontId="35" fillId="0" borderId="17" xfId="51" applyFont="1" applyBorder="1" applyAlignment="1">
      <alignment horizontal="center" vertical="center"/>
    </xf>
    <xf numFmtId="0" fontId="35" fillId="0" borderId="6" xfId="51" applyFont="1" applyBorder="1" applyAlignment="1">
      <alignment horizontal="left" vertical="center"/>
    </xf>
    <xf numFmtId="0" fontId="35" fillId="0" borderId="7" xfId="51" applyFont="1" applyBorder="1" applyAlignment="1">
      <alignment horizontal="left" vertical="center"/>
    </xf>
    <xf numFmtId="0" fontId="41" fillId="0" borderId="0" xfId="51" applyFont="1" applyAlignment="1">
      <alignment horizontal="center" vertical="center"/>
    </xf>
    <xf numFmtId="0" fontId="35" fillId="0" borderId="0" xfId="52" applyFont="1" applyAlignment="1">
      <alignment horizontal="left" vertical="center"/>
    </xf>
    <xf numFmtId="0" fontId="35" fillId="0" borderId="0" xfId="52" applyFont="1" applyFill="1" applyAlignment="1">
      <alignment horizontal="left" vertical="center"/>
    </xf>
    <xf numFmtId="0" fontId="35" fillId="0" borderId="0" xfId="52" applyFont="1" applyAlignment="1">
      <alignment horizontal="right" vertical="center"/>
    </xf>
    <xf numFmtId="0" fontId="35" fillId="0" borderId="7" xfId="52" applyFont="1" applyBorder="1" applyAlignment="1">
      <alignment vertical="center"/>
    </xf>
    <xf numFmtId="0" fontId="35" fillId="0" borderId="7" xfId="52" applyFont="1" applyBorder="1" applyAlignment="1">
      <alignment horizontal="center" vertical="center"/>
    </xf>
    <xf numFmtId="0" fontId="35" fillId="0" borderId="8" xfId="52" applyFont="1" applyBorder="1" applyAlignment="1">
      <alignment vertical="center"/>
    </xf>
    <xf numFmtId="0" fontId="35" fillId="0" borderId="3" xfId="52" applyFont="1" applyBorder="1" applyAlignment="1">
      <alignment horizontal="left" vertical="center"/>
    </xf>
    <xf numFmtId="0" fontId="35" fillId="0" borderId="4" xfId="52" applyFont="1" applyBorder="1" applyAlignment="1">
      <alignment horizontal="left" vertical="center"/>
    </xf>
    <xf numFmtId="0" fontId="35" fillId="0" borderId="1" xfId="52" applyFont="1" applyBorder="1" applyAlignment="1">
      <alignment horizontal="left" vertical="center"/>
    </xf>
    <xf numFmtId="0" fontId="35" fillId="0" borderId="17" xfId="52" applyFont="1" applyBorder="1" applyAlignment="1">
      <alignment horizontal="left" vertical="center"/>
    </xf>
    <xf numFmtId="0" fontId="40" fillId="0" borderId="0" xfId="52" applyFont="1" applyAlignment="1">
      <alignment horizontal="center" vertical="center"/>
    </xf>
    <xf numFmtId="0" fontId="35" fillId="0" borderId="27" xfId="52" applyFont="1" applyBorder="1" applyAlignment="1">
      <alignment horizontal="left" vertical="center"/>
    </xf>
    <xf numFmtId="0" fontId="35" fillId="0" borderId="17" xfId="52" applyFont="1" applyBorder="1" applyAlignment="1">
      <alignment vertical="center"/>
    </xf>
    <xf numFmtId="0" fontId="35" fillId="0" borderId="27" xfId="52" applyFont="1" applyBorder="1" applyAlignment="1">
      <alignment vertical="center"/>
    </xf>
    <xf numFmtId="0" fontId="35" fillId="0" borderId="0" xfId="52" applyFont="1" applyAlignment="1">
      <alignment vertical="center"/>
    </xf>
    <xf numFmtId="0" fontId="35" fillId="0" borderId="6" xfId="52" applyFont="1" applyBorder="1" applyAlignment="1">
      <alignment horizontal="left" vertical="center"/>
    </xf>
    <xf numFmtId="0" fontId="35" fillId="0" borderId="7" xfId="52" applyFont="1" applyBorder="1" applyAlignment="1">
      <alignment horizontal="left" vertical="center"/>
    </xf>
    <xf numFmtId="0" fontId="35" fillId="0" borderId="8" xfId="52" applyFont="1" applyBorder="1" applyAlignment="1">
      <alignment horizontal="center" vertical="center"/>
    </xf>
    <xf numFmtId="0" fontId="35" fillId="0" borderId="17" xfId="52" applyFont="1" applyBorder="1" applyAlignment="1">
      <alignment horizontal="center" vertical="center"/>
    </xf>
    <xf numFmtId="0" fontId="35" fillId="0" borderId="27" xfId="52" applyFont="1" applyBorder="1" applyAlignment="1">
      <alignment horizontal="center" vertical="center"/>
    </xf>
    <xf numFmtId="0" fontId="37" fillId="0" borderId="17" xfId="52" applyFont="1" applyBorder="1" applyAlignment="1">
      <alignment horizontal="left" vertical="center"/>
    </xf>
    <xf numFmtId="0" fontId="37" fillId="0" borderId="17" xfId="52" applyFont="1" applyBorder="1" applyAlignment="1">
      <alignment vertical="center"/>
    </xf>
    <xf numFmtId="0" fontId="37" fillId="0" borderId="27" xfId="52" applyFont="1" applyBorder="1" applyAlignment="1">
      <alignment vertical="center"/>
    </xf>
    <xf numFmtId="0" fontId="37" fillId="0" borderId="0" xfId="52" applyFont="1" applyAlignment="1">
      <alignment horizontal="left" vertical="center"/>
    </xf>
    <xf numFmtId="0" fontId="35" fillId="0" borderId="16" xfId="52" applyFont="1" applyBorder="1" applyAlignment="1">
      <alignment horizontal="left" vertical="center"/>
    </xf>
    <xf numFmtId="0" fontId="35" fillId="0" borderId="5" xfId="52" applyFont="1" applyBorder="1" applyAlignment="1">
      <alignment horizontal="left" vertical="center"/>
    </xf>
    <xf numFmtId="0" fontId="35" fillId="0" borderId="16" xfId="52" applyFont="1" applyBorder="1" applyAlignment="1">
      <alignment vertical="center"/>
    </xf>
    <xf numFmtId="0" fontId="35" fillId="0" borderId="5" xfId="52" applyFont="1" applyBorder="1" applyAlignment="1">
      <alignment vertical="center"/>
    </xf>
    <xf numFmtId="0" fontId="35" fillId="0" borderId="15" xfId="52" applyFont="1" applyBorder="1" applyAlignment="1">
      <alignmen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0" xfId="0" applyFont="1" applyFill="1" applyAlignment="1">
      <alignment horizontal="left" vertical="center"/>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35" xfId="0" applyFont="1" applyFill="1" applyBorder="1" applyAlignment="1">
      <alignment vertical="center"/>
    </xf>
    <xf numFmtId="0" fontId="0" fillId="33" borderId="35"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3" xfId="0" applyFont="1" applyFill="1" applyBorder="1" applyAlignment="1">
      <alignment horizontal="left" vertical="center"/>
    </xf>
    <xf numFmtId="0" fontId="3" fillId="33" borderId="28" xfId="0" applyFont="1" applyFill="1" applyBorder="1" applyAlignment="1">
      <alignment vertical="center" wrapText="1"/>
    </xf>
    <xf numFmtId="0" fontId="3" fillId="33" borderId="30"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0" xfId="0" applyFont="1" applyFill="1" applyAlignment="1">
      <alignment horizontal="left" vertical="center" wrapText="1"/>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0" fillId="33" borderId="0" xfId="0" applyFill="1" applyBorder="1" applyAlignment="1">
      <alignment vertical="center"/>
    </xf>
    <xf numFmtId="0" fontId="13" fillId="33" borderId="35" xfId="0" applyFont="1" applyFill="1" applyBorder="1" applyAlignment="1">
      <alignment vertical="center"/>
    </xf>
    <xf numFmtId="0" fontId="13" fillId="33" borderId="35"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46" xfId="0" applyFont="1" applyFill="1" applyBorder="1" applyAlignment="1">
      <alignment horizontal="left" vertical="center" shrinkToFit="1"/>
    </xf>
    <xf numFmtId="0" fontId="3" fillId="33" borderId="32" xfId="0" applyFont="1" applyFill="1" applyBorder="1" applyAlignment="1">
      <alignment horizontal="left" vertical="center" shrinkToFit="1"/>
    </xf>
    <xf numFmtId="0" fontId="3" fillId="33" borderId="42" xfId="0" applyFont="1" applyFill="1" applyBorder="1" applyAlignment="1">
      <alignment horizontal="left" vertical="center"/>
    </xf>
    <xf numFmtId="0" fontId="0" fillId="33" borderId="105" xfId="0" applyFill="1" applyBorder="1" applyAlignment="1">
      <alignment horizontal="left" vertical="center"/>
    </xf>
    <xf numFmtId="0" fontId="0" fillId="33" borderId="104" xfId="0" applyFill="1" applyBorder="1" applyAlignment="1">
      <alignment horizontal="left" vertical="center"/>
    </xf>
    <xf numFmtId="0" fontId="3" fillId="33" borderId="0" xfId="0" applyFont="1" applyFill="1" applyBorder="1" applyAlignment="1">
      <alignment horizontal="left" vertical="center"/>
    </xf>
    <xf numFmtId="0" fontId="3" fillId="33" borderId="106" xfId="0" applyFont="1" applyFill="1" applyBorder="1" applyAlignment="1">
      <alignment vertical="center"/>
    </xf>
    <xf numFmtId="0" fontId="0" fillId="33" borderId="107" xfId="0" applyFill="1" applyBorder="1" applyAlignment="1">
      <alignment horizontal="center" vertical="center"/>
    </xf>
    <xf numFmtId="0" fontId="3" fillId="33" borderId="108" xfId="0" applyFont="1" applyFill="1" applyBorder="1" applyAlignment="1">
      <alignment vertical="center"/>
    </xf>
    <xf numFmtId="0" fontId="0" fillId="33" borderId="108" xfId="0" applyFill="1" applyBorder="1" applyAlignment="1">
      <alignment vertical="center"/>
    </xf>
    <xf numFmtId="0" fontId="3" fillId="33" borderId="108" xfId="0" applyFont="1" applyFill="1" applyBorder="1" applyAlignment="1">
      <alignment horizontal="left" vertical="center" wrapText="1"/>
    </xf>
    <xf numFmtId="0" fontId="0" fillId="33" borderId="108" xfId="0" applyFill="1" applyBorder="1" applyAlignment="1">
      <alignment horizontal="center" vertical="center"/>
    </xf>
    <xf numFmtId="0" fontId="0" fillId="33" borderId="108" xfId="0" applyFill="1" applyBorder="1" applyAlignment="1">
      <alignment horizontal="left" vertical="center"/>
    </xf>
    <xf numFmtId="0" fontId="3" fillId="33" borderId="109" xfId="0" applyFont="1" applyFill="1" applyBorder="1" applyAlignment="1">
      <alignment vertical="top"/>
    </xf>
    <xf numFmtId="0" fontId="3" fillId="33" borderId="0" xfId="0" applyFont="1" applyFill="1" applyBorder="1" applyAlignment="1">
      <alignment horizontal="left" vertical="center"/>
    </xf>
    <xf numFmtId="0" fontId="3" fillId="33" borderId="28" xfId="0" applyFont="1" applyFill="1" applyBorder="1" applyAlignment="1">
      <alignment vertical="center" wrapText="1"/>
    </xf>
    <xf numFmtId="0" fontId="3" fillId="33" borderId="13" xfId="0" applyFont="1" applyFill="1" applyBorder="1" applyAlignment="1">
      <alignment horizontal="left" vertical="center"/>
    </xf>
    <xf numFmtId="0" fontId="3" fillId="33" borderId="15" xfId="0" applyFont="1" applyFill="1" applyBorder="1" applyAlignment="1">
      <alignment horizontal="center" vertical="center"/>
    </xf>
    <xf numFmtId="0" fontId="0" fillId="33" borderId="13" xfId="0" applyFont="1" applyFill="1" applyBorder="1" applyAlignment="1">
      <alignment vertical="center"/>
    </xf>
    <xf numFmtId="0" fontId="0" fillId="33" borderId="13" xfId="0" applyFont="1" applyFill="1" applyBorder="1" applyAlignment="1">
      <alignment horizontal="center" vertical="center"/>
    </xf>
    <xf numFmtId="0" fontId="0" fillId="33" borderId="13" xfId="0" applyFill="1" applyBorder="1" applyAlignment="1">
      <alignment horizontal="left" vertical="center"/>
    </xf>
    <xf numFmtId="0" fontId="3" fillId="33" borderId="13"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45" xfId="0" applyFont="1" applyFill="1" applyBorder="1" applyAlignment="1">
      <alignment vertical="center" shrinkToFit="1"/>
    </xf>
    <xf numFmtId="0" fontId="0" fillId="33" borderId="74" xfId="0" applyFill="1" applyBorder="1" applyAlignment="1">
      <alignment vertical="center"/>
    </xf>
    <xf numFmtId="0" fontId="3" fillId="33" borderId="110" xfId="0" applyFont="1" applyFill="1" applyBorder="1" applyAlignment="1">
      <alignment vertical="center" shrinkToFit="1"/>
    </xf>
    <xf numFmtId="0" fontId="3" fillId="33" borderId="111" xfId="0" applyFont="1" applyFill="1" applyBorder="1" applyAlignment="1">
      <alignment vertical="center"/>
    </xf>
    <xf numFmtId="0" fontId="3" fillId="33" borderId="112" xfId="0" applyFont="1" applyFill="1" applyBorder="1" applyAlignment="1">
      <alignment vertical="center"/>
    </xf>
    <xf numFmtId="0" fontId="3" fillId="33" borderId="113" xfId="0" applyFont="1" applyFill="1" applyBorder="1" applyAlignment="1">
      <alignment vertical="center" shrinkToFit="1"/>
    </xf>
    <xf numFmtId="0" fontId="3" fillId="33" borderId="115" xfId="0" applyFont="1" applyFill="1" applyBorder="1" applyAlignment="1">
      <alignment vertical="center"/>
    </xf>
    <xf numFmtId="0" fontId="0" fillId="33" borderId="116" xfId="0" applyFill="1" applyBorder="1" applyAlignment="1">
      <alignment horizontal="center" vertical="center"/>
    </xf>
    <xf numFmtId="0" fontId="3" fillId="33" borderId="117" xfId="0" applyFont="1" applyFill="1" applyBorder="1" applyAlignment="1">
      <alignment vertical="center"/>
    </xf>
    <xf numFmtId="0" fontId="0" fillId="33" borderId="117" xfId="0" applyFill="1" applyBorder="1" applyAlignment="1">
      <alignment vertical="center"/>
    </xf>
    <xf numFmtId="0" fontId="3" fillId="33" borderId="117" xfId="0" applyFont="1" applyFill="1" applyBorder="1" applyAlignment="1">
      <alignment horizontal="left" vertical="center" wrapText="1"/>
    </xf>
    <xf numFmtId="0" fontId="0" fillId="33" borderId="117" xfId="0" applyFill="1" applyBorder="1" applyAlignment="1">
      <alignment horizontal="center" vertical="center"/>
    </xf>
    <xf numFmtId="0" fontId="0" fillId="33" borderId="117" xfId="0" applyFill="1" applyBorder="1" applyAlignment="1">
      <alignment horizontal="left" vertical="center"/>
    </xf>
    <xf numFmtId="0" fontId="3" fillId="33" borderId="118" xfId="0" applyFont="1" applyFill="1" applyBorder="1" applyAlignment="1">
      <alignment vertical="top"/>
    </xf>
    <xf numFmtId="0" fontId="0" fillId="33" borderId="119" xfId="0" applyFill="1" applyBorder="1" applyAlignment="1">
      <alignment horizontal="center" vertical="center"/>
    </xf>
    <xf numFmtId="0" fontId="3" fillId="33" borderId="35" xfId="0" applyFont="1" applyFill="1" applyBorder="1" applyAlignment="1">
      <alignment horizontal="left" vertical="center"/>
    </xf>
    <xf numFmtId="0" fontId="3" fillId="33" borderId="45"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28" xfId="0" applyFont="1" applyFill="1" applyBorder="1" applyAlignment="1">
      <alignment vertical="center" wrapText="1"/>
    </xf>
    <xf numFmtId="0" fontId="0" fillId="0" borderId="4" xfId="0" applyBorder="1"/>
    <xf numFmtId="0" fontId="3" fillId="33" borderId="35" xfId="0" applyFont="1" applyFill="1" applyBorder="1" applyAlignment="1">
      <alignment horizontal="left" vertical="center"/>
    </xf>
    <xf numFmtId="0" fontId="3" fillId="33" borderId="28" xfId="0" applyFont="1" applyFill="1" applyBorder="1" applyAlignment="1">
      <alignmen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3"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15"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4" xfId="0" applyFont="1" applyBorder="1" applyAlignment="1">
      <alignment horizontal="left" vertical="center"/>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horizont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39"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3" fillId="0" borderId="55" xfId="0" applyFont="1" applyBorder="1" applyAlignment="1">
      <alignment horizontal="left" vertical="top" shrinkToFit="1"/>
    </xf>
    <xf numFmtId="0" fontId="0" fillId="0" borderId="55"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23" xfId="0" applyFont="1" applyBorder="1" applyAlignment="1">
      <alignment horizontal="left" vertical="top" shrinkToFit="1"/>
    </xf>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2" xfId="0" applyFont="1" applyBorder="1" applyAlignment="1">
      <alignment horizontal="left" wrapTex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8" xfId="0" applyFont="1" applyBorder="1" applyAlignment="1">
      <alignment horizontal="left" vertical="center" wrapText="1"/>
    </xf>
    <xf numFmtId="0" fontId="35" fillId="0" borderId="0" xfId="51" applyFont="1" applyFill="1" applyAlignment="1">
      <alignment vertical="center" wrapText="1"/>
    </xf>
    <xf numFmtId="0" fontId="37" fillId="0" borderId="0" xfId="51" applyFont="1" applyFill="1" applyAlignment="1">
      <alignment horizontal="left" vertical="center" wrapText="1"/>
    </xf>
    <xf numFmtId="0" fontId="35" fillId="0" borderId="49" xfId="51" applyFont="1" applyBorder="1" applyAlignment="1">
      <alignment horizontal="center" vertical="center"/>
    </xf>
    <xf numFmtId="0" fontId="35" fillId="0" borderId="91" xfId="51" applyFont="1" applyBorder="1" applyAlignment="1">
      <alignment horizontal="center" vertical="center"/>
    </xf>
    <xf numFmtId="0" fontId="35" fillId="0" borderId="92" xfId="51" applyFont="1" applyBorder="1" applyAlignment="1">
      <alignment horizontal="center" vertical="center"/>
    </xf>
    <xf numFmtId="0" fontId="35" fillId="0" borderId="96" xfId="51" applyFont="1" applyBorder="1" applyAlignment="1">
      <alignment horizontal="center" vertical="center"/>
    </xf>
    <xf numFmtId="0" fontId="35" fillId="0" borderId="97" xfId="51" applyFont="1" applyBorder="1" applyAlignment="1">
      <alignment horizontal="center" vertical="center"/>
    </xf>
    <xf numFmtId="0" fontId="35" fillId="0" borderId="98" xfId="51" applyFont="1" applyBorder="1" applyAlignment="1">
      <alignment horizontal="center" vertical="center"/>
    </xf>
    <xf numFmtId="0" fontId="33" fillId="0" borderId="0" xfId="51" applyFont="1" applyAlignment="1">
      <alignment horizontal="center" vertical="center"/>
    </xf>
    <xf numFmtId="0" fontId="35" fillId="0" borderId="6" xfId="51" applyFont="1" applyBorder="1" applyAlignment="1">
      <alignment horizontal="center" vertical="center"/>
    </xf>
    <xf numFmtId="0" fontId="35" fillId="0" borderId="7" xfId="51" applyFont="1" applyBorder="1" applyAlignment="1">
      <alignment horizontal="center" vertical="center"/>
    </xf>
    <xf numFmtId="0" fontId="35" fillId="0" borderId="8" xfId="51" applyFont="1" applyBorder="1" applyAlignment="1">
      <alignment horizontal="center" vertical="center"/>
    </xf>
    <xf numFmtId="0" fontId="35" fillId="0" borderId="3" xfId="51" applyFont="1" applyBorder="1" applyAlignment="1">
      <alignment horizontal="center" vertical="center"/>
    </xf>
    <xf numFmtId="0" fontId="35" fillId="0" borderId="4" xfId="51" applyFont="1" applyBorder="1" applyAlignment="1">
      <alignment horizontal="center" vertical="center"/>
    </xf>
    <xf numFmtId="0" fontId="35" fillId="0" borderId="1" xfId="51" applyFont="1" applyBorder="1" applyAlignment="1">
      <alignment horizontal="center" vertical="center"/>
    </xf>
    <xf numFmtId="0" fontId="35" fillId="0" borderId="17" xfId="51" applyFont="1" applyBorder="1" applyAlignment="1">
      <alignment horizontal="center" vertical="center"/>
    </xf>
    <xf numFmtId="0" fontId="35" fillId="0" borderId="0" xfId="51" applyFont="1" applyAlignment="1">
      <alignment horizontal="center" vertical="center"/>
    </xf>
    <xf numFmtId="0" fontId="35" fillId="0" borderId="27" xfId="51" applyFont="1" applyBorder="1" applyAlignment="1">
      <alignment horizontal="center" vertical="center"/>
    </xf>
    <xf numFmtId="0" fontId="35" fillId="0" borderId="25" xfId="51" applyFont="1" applyBorder="1" applyAlignment="1">
      <alignment horizontal="left" vertical="center"/>
    </xf>
    <xf numFmtId="0" fontId="35" fillId="0" borderId="28" xfId="51" applyFont="1" applyBorder="1" applyAlignment="1">
      <alignment horizontal="left" vertical="center"/>
    </xf>
    <xf numFmtId="0" fontId="35" fillId="0" borderId="99" xfId="51" applyFont="1" applyBorder="1" applyAlignment="1">
      <alignment horizontal="center" vertical="center"/>
    </xf>
    <xf numFmtId="0" fontId="35" fillId="0" borderId="100" xfId="51" applyFont="1" applyBorder="1" applyAlignment="1">
      <alignment horizontal="center" vertical="center"/>
    </xf>
    <xf numFmtId="0" fontId="35" fillId="0" borderId="101" xfId="51" applyFont="1" applyBorder="1" applyAlignment="1">
      <alignment horizontal="center" vertical="center"/>
    </xf>
    <xf numFmtId="0" fontId="35" fillId="0" borderId="102" xfId="51" applyFont="1" applyBorder="1" applyAlignment="1">
      <alignment horizontal="center" vertical="center"/>
    </xf>
    <xf numFmtId="0" fontId="35" fillId="0" borderId="45" xfId="51" applyFont="1" applyBorder="1" applyAlignment="1">
      <alignment horizontal="left" vertical="center" wrapText="1"/>
    </xf>
    <xf numFmtId="0" fontId="35" fillId="0" borderId="38" xfId="51" applyFont="1" applyBorder="1" applyAlignment="1">
      <alignment horizontal="left" vertical="center" wrapText="1"/>
    </xf>
    <xf numFmtId="0" fontId="35" fillId="0" borderId="35" xfId="51" applyFont="1" applyBorder="1" applyAlignment="1">
      <alignment horizontal="center" vertical="center" wrapText="1"/>
    </xf>
    <xf numFmtId="0" fontId="35" fillId="0" borderId="30" xfId="51" applyFont="1" applyBorder="1" applyAlignment="1">
      <alignment horizontal="center" vertical="center" wrapText="1"/>
    </xf>
    <xf numFmtId="0" fontId="35" fillId="0" borderId="35" xfId="51" applyFont="1" applyBorder="1" applyAlignment="1">
      <alignment horizontal="left" vertical="center"/>
    </xf>
    <xf numFmtId="0" fontId="35" fillId="0" borderId="30" xfId="51" applyFont="1" applyBorder="1" applyAlignment="1">
      <alignment horizontal="left" vertical="center"/>
    </xf>
    <xf numFmtId="0" fontId="35" fillId="0" borderId="25" xfId="51" applyFont="1" applyFill="1" applyBorder="1" applyAlignment="1">
      <alignment horizontal="left" vertical="center" wrapText="1"/>
    </xf>
    <xf numFmtId="0" fontId="35" fillId="0" borderId="28" xfId="51" applyFont="1" applyFill="1" applyBorder="1" applyAlignment="1">
      <alignment horizontal="left" vertical="center" wrapText="1"/>
    </xf>
    <xf numFmtId="0" fontId="35" fillId="0" borderId="38" xfId="51" applyFont="1" applyFill="1" applyBorder="1" applyAlignment="1">
      <alignment horizontal="left" vertical="center" wrapText="1"/>
    </xf>
    <xf numFmtId="0" fontId="32" fillId="0" borderId="3" xfId="51" applyBorder="1" applyAlignment="1">
      <alignment horizontal="center" vertical="center"/>
    </xf>
    <xf numFmtId="0" fontId="32" fillId="0" borderId="17" xfId="51" applyBorder="1" applyAlignment="1">
      <alignment horizontal="center" vertical="center"/>
    </xf>
    <xf numFmtId="0" fontId="32" fillId="0" borderId="46" xfId="51" applyBorder="1" applyAlignment="1">
      <alignment horizontal="center" vertical="center"/>
    </xf>
    <xf numFmtId="0" fontId="35" fillId="0" borderId="4" xfId="51" applyFont="1" applyBorder="1" applyAlignment="1">
      <alignment horizontal="left" vertical="center"/>
    </xf>
    <xf numFmtId="0" fontId="35" fillId="0" borderId="0" xfId="51" applyFont="1" applyAlignment="1">
      <alignment horizontal="left" vertical="center"/>
    </xf>
    <xf numFmtId="0" fontId="32" fillId="0" borderId="4" xfId="51" applyBorder="1" applyAlignment="1">
      <alignment horizontal="center" vertical="center"/>
    </xf>
    <xf numFmtId="0" fontId="32" fillId="0" borderId="0" xfId="51" applyAlignment="1">
      <alignment horizontal="center" vertical="center"/>
    </xf>
    <xf numFmtId="0" fontId="32" fillId="0" borderId="30" xfId="51" applyBorder="1" applyAlignment="1">
      <alignment horizontal="center" vertical="center"/>
    </xf>
    <xf numFmtId="0" fontId="35" fillId="0" borderId="32" xfId="51" applyFont="1" applyBorder="1" applyAlignment="1">
      <alignment horizontal="center" vertical="center" wrapText="1"/>
    </xf>
    <xf numFmtId="0" fontId="35" fillId="0" borderId="33" xfId="51" applyFont="1" applyBorder="1" applyAlignment="1">
      <alignment horizontal="left" vertical="center"/>
    </xf>
    <xf numFmtId="0" fontId="35" fillId="0" borderId="33" xfId="51" applyFont="1" applyBorder="1" applyAlignment="1">
      <alignment horizontal="center" vertical="center" wrapText="1"/>
    </xf>
    <xf numFmtId="0" fontId="35" fillId="0" borderId="16" xfId="51" applyFont="1" applyBorder="1" applyAlignment="1">
      <alignment horizontal="center" vertical="center"/>
    </xf>
    <xf numFmtId="0" fontId="35" fillId="0" borderId="5" xfId="51" applyFont="1" applyBorder="1" applyAlignment="1">
      <alignment horizontal="center" vertical="center"/>
    </xf>
    <xf numFmtId="0" fontId="35" fillId="0" borderId="15" xfId="51" applyFont="1" applyBorder="1" applyAlignment="1">
      <alignment horizontal="center" vertical="center"/>
    </xf>
    <xf numFmtId="0" fontId="35" fillId="0" borderId="29" xfId="51" applyFont="1" applyBorder="1" applyAlignment="1">
      <alignment horizontal="left" vertical="center"/>
    </xf>
    <xf numFmtId="0" fontId="35" fillId="0" borderId="93" xfId="51" applyFont="1" applyBorder="1" applyAlignment="1">
      <alignment horizontal="center" vertical="center"/>
    </xf>
    <xf numFmtId="0" fontId="35" fillId="0" borderId="94" xfId="51" applyFont="1" applyBorder="1" applyAlignment="1">
      <alignment horizontal="center" vertical="center"/>
    </xf>
    <xf numFmtId="0" fontId="35" fillId="0" borderId="95" xfId="51" applyFont="1" applyBorder="1" applyAlignment="1">
      <alignment horizontal="center" vertical="center"/>
    </xf>
    <xf numFmtId="0" fontId="37" fillId="0" borderId="96" xfId="51" applyFont="1" applyFill="1" applyBorder="1" applyAlignment="1">
      <alignment horizontal="center" vertical="center"/>
    </xf>
    <xf numFmtId="0" fontId="37" fillId="0" borderId="97" xfId="51" applyFont="1" applyFill="1" applyBorder="1" applyAlignment="1">
      <alignment horizontal="center" vertical="center"/>
    </xf>
    <xf numFmtId="0" fontId="37" fillId="0" borderId="98" xfId="51" applyFont="1" applyFill="1" applyBorder="1" applyAlignment="1">
      <alignment horizontal="center" vertical="center"/>
    </xf>
    <xf numFmtId="0" fontId="37" fillId="0" borderId="93" xfId="51" applyFont="1" applyFill="1" applyBorder="1" applyAlignment="1">
      <alignment horizontal="center" vertical="center"/>
    </xf>
    <xf numFmtId="0" fontId="37" fillId="0" borderId="94" xfId="51" applyFont="1" applyFill="1" applyBorder="1" applyAlignment="1">
      <alignment horizontal="center" vertical="center"/>
    </xf>
    <xf numFmtId="0" fontId="37" fillId="0" borderId="95" xfId="51" applyFont="1" applyFill="1" applyBorder="1" applyAlignment="1">
      <alignment horizontal="center" vertical="center"/>
    </xf>
    <xf numFmtId="0" fontId="35" fillId="0" borderId="45" xfId="51" applyFont="1" applyFill="1" applyBorder="1" applyAlignment="1">
      <alignment horizontal="left" vertical="center" wrapText="1"/>
    </xf>
    <xf numFmtId="0" fontId="32" fillId="0" borderId="35" xfId="51" applyFont="1" applyFill="1" applyBorder="1" applyAlignment="1">
      <alignment horizontal="center" vertical="center" wrapText="1"/>
    </xf>
    <xf numFmtId="0" fontId="32" fillId="0" borderId="30" xfId="51" applyFont="1" applyFill="1" applyBorder="1" applyAlignment="1">
      <alignment horizontal="center" vertical="center" wrapText="1"/>
    </xf>
    <xf numFmtId="0" fontId="35" fillId="0" borderId="35" xfId="51" applyFont="1" applyFill="1" applyBorder="1" applyAlignment="1">
      <alignment horizontal="left" vertical="center"/>
    </xf>
    <xf numFmtId="0" fontId="35" fillId="0" borderId="30" xfId="51" applyFont="1" applyFill="1" applyBorder="1" applyAlignment="1">
      <alignment horizontal="left" vertical="center"/>
    </xf>
    <xf numFmtId="0" fontId="35" fillId="0" borderId="29" xfId="51" applyFont="1" applyFill="1" applyBorder="1" applyAlignment="1">
      <alignment horizontal="left" vertical="center" wrapText="1"/>
    </xf>
    <xf numFmtId="0" fontId="32" fillId="0" borderId="32" xfId="51" applyFont="1" applyFill="1" applyBorder="1" applyAlignment="1">
      <alignment horizontal="center" vertical="center" wrapText="1"/>
    </xf>
    <xf numFmtId="0" fontId="32" fillId="0" borderId="12" xfId="51" applyFont="1" applyFill="1" applyBorder="1" applyAlignment="1">
      <alignment horizontal="center" vertical="center" wrapText="1"/>
    </xf>
    <xf numFmtId="0" fontId="35" fillId="0" borderId="33" xfId="51" applyFont="1" applyFill="1" applyBorder="1" applyAlignment="1">
      <alignment horizontal="left" vertical="center"/>
    </xf>
    <xf numFmtId="0" fontId="35" fillId="0" borderId="13" xfId="51" applyFont="1" applyFill="1" applyBorder="1" applyAlignment="1">
      <alignment horizontal="left" vertical="center"/>
    </xf>
    <xf numFmtId="0" fontId="32" fillId="0" borderId="33" xfId="51" applyFont="1" applyFill="1" applyBorder="1" applyAlignment="1">
      <alignment horizontal="center" vertical="center" wrapText="1"/>
    </xf>
    <xf numFmtId="0" fontId="32" fillId="0" borderId="13" xfId="51" applyFont="1" applyFill="1" applyBorder="1" applyAlignment="1">
      <alignment horizontal="center" vertical="center" wrapText="1"/>
    </xf>
    <xf numFmtId="0" fontId="3" fillId="33" borderId="49" xfId="0" applyFont="1" applyFill="1" applyBorder="1" applyAlignment="1">
      <alignment horizontal="center" vertical="center"/>
    </xf>
    <xf numFmtId="0" fontId="3" fillId="33" borderId="83"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84" xfId="0" applyFont="1" applyFill="1" applyBorder="1" applyAlignment="1">
      <alignment horizontal="center" vertical="center"/>
    </xf>
    <xf numFmtId="0" fontId="3" fillId="33" borderId="36"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shrinkToFi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42" xfId="0" applyFont="1" applyFill="1" applyBorder="1" applyAlignment="1">
      <alignment horizontal="left" vertical="center" wrapText="1"/>
    </xf>
    <xf numFmtId="0" fontId="8" fillId="33" borderId="0" xfId="0" applyFont="1" applyFill="1" applyBorder="1" applyAlignment="1">
      <alignment horizontal="center" vertical="center"/>
    </xf>
    <xf numFmtId="0" fontId="3" fillId="33" borderId="105" xfId="0" applyFont="1" applyFill="1" applyBorder="1" applyAlignment="1">
      <alignment horizontal="left" vertical="center"/>
    </xf>
    <xf numFmtId="0" fontId="3" fillId="33" borderId="0" xfId="0" applyFont="1" applyFill="1" applyBorder="1" applyAlignment="1">
      <alignment horizontal="left" vertical="center"/>
    </xf>
    <xf numFmtId="0" fontId="3" fillId="33" borderId="45" xfId="0" applyFont="1" applyFill="1" applyBorder="1" applyAlignment="1">
      <alignment vertical="center" wrapText="1"/>
    </xf>
    <xf numFmtId="0" fontId="0" fillId="33" borderId="35" xfId="0" applyFill="1" applyBorder="1" applyAlignment="1">
      <alignment horizontal="center" vertical="center" wrapText="1"/>
    </xf>
    <xf numFmtId="0" fontId="3" fillId="33" borderId="103" xfId="0" applyFont="1" applyFill="1" applyBorder="1" applyAlignment="1">
      <alignment vertical="center" wrapText="1"/>
    </xf>
    <xf numFmtId="0" fontId="3" fillId="33" borderId="28" xfId="0" applyFont="1" applyFill="1" applyBorder="1" applyAlignment="1">
      <alignment vertical="center" wrapText="1"/>
    </xf>
    <xf numFmtId="0" fontId="0" fillId="33" borderId="105" xfId="0" applyFill="1" applyBorder="1" applyAlignment="1">
      <alignment horizontal="center" vertical="center" wrapText="1"/>
    </xf>
    <xf numFmtId="0" fontId="0" fillId="33" borderId="0"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0" fillId="33" borderId="30" xfId="0" applyFill="1" applyBorder="1" applyAlignment="1">
      <alignment horizontal="center" vertical="center" wrapText="1"/>
    </xf>
    <xf numFmtId="0" fontId="3" fillId="33" borderId="30" xfId="0" applyFont="1" applyFill="1" applyBorder="1" applyAlignment="1">
      <alignment horizontal="left" vertical="center"/>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76" xfId="0" applyFont="1" applyFill="1" applyBorder="1" applyAlignment="1">
      <alignment vertical="center" wrapText="1"/>
    </xf>
    <xf numFmtId="0" fontId="0" fillId="33" borderId="70" xfId="0" applyFill="1" applyBorder="1" applyAlignment="1">
      <alignment horizontal="center" vertical="center" wrapText="1"/>
    </xf>
    <xf numFmtId="0" fontId="3" fillId="33" borderId="70" xfId="0" applyFont="1" applyFill="1" applyBorder="1" applyAlignment="1">
      <alignment horizontal="left" vertical="center"/>
    </xf>
    <xf numFmtId="0" fontId="3" fillId="33" borderId="114" xfId="0" applyFont="1" applyFill="1" applyBorder="1" applyAlignment="1">
      <alignment vertical="center" wrapText="1"/>
    </xf>
    <xf numFmtId="0" fontId="3" fillId="33" borderId="111"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0" xfId="0" applyFont="1" applyFill="1" applyAlignment="1">
      <alignment vertical="center" wrapText="1"/>
    </xf>
    <xf numFmtId="0" fontId="3" fillId="33" borderId="0" xfId="0" applyFont="1" applyFill="1" applyAlignment="1">
      <alignment horizontal="left" vertical="center" wrapText="1"/>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91" xfId="0" applyFont="1" applyFill="1" applyBorder="1" applyAlignment="1">
      <alignment horizontal="center" vertical="center"/>
    </xf>
    <xf numFmtId="0" fontId="3" fillId="33" borderId="92" xfId="0" applyFont="1" applyFill="1" applyBorder="1" applyAlignment="1">
      <alignment horizontal="center" vertical="center"/>
    </xf>
    <xf numFmtId="0" fontId="3" fillId="33" borderId="93" xfId="0" applyFont="1" applyFill="1" applyBorder="1" applyAlignment="1">
      <alignment horizontal="center" vertical="center"/>
    </xf>
    <xf numFmtId="0" fontId="3" fillId="33" borderId="94" xfId="0" applyFont="1" applyFill="1" applyBorder="1" applyAlignment="1">
      <alignment horizontal="center" vertical="center"/>
    </xf>
    <xf numFmtId="0" fontId="3" fillId="33" borderId="95"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5" fillId="0" borderId="0" xfId="51" applyFont="1" applyAlignment="1">
      <alignment horizontal="center" vertical="center" wrapText="1"/>
    </xf>
    <xf numFmtId="0" fontId="35" fillId="0" borderId="6" xfId="51" applyFont="1" applyBorder="1" applyAlignment="1">
      <alignment horizontal="left" vertical="center"/>
    </xf>
    <xf numFmtId="0" fontId="35" fillId="0" borderId="7" xfId="51" applyFont="1" applyBorder="1" applyAlignment="1">
      <alignment horizontal="left" vertical="center"/>
    </xf>
    <xf numFmtId="0" fontId="35" fillId="0" borderId="8" xfId="51" applyFont="1" applyBorder="1" applyAlignment="1">
      <alignment horizontal="left" vertical="center"/>
    </xf>
    <xf numFmtId="0" fontId="35" fillId="0" borderId="0" xfId="51" applyFont="1" applyAlignment="1">
      <alignment horizontal="left" vertical="center" wrapText="1"/>
    </xf>
    <xf numFmtId="0" fontId="35" fillId="0" borderId="27" xfId="51" applyFont="1" applyBorder="1" applyAlignment="1">
      <alignment horizontal="left" vertical="center" wrapText="1"/>
    </xf>
    <xf numFmtId="0" fontId="35" fillId="0" borderId="6" xfId="52" applyFont="1" applyBorder="1" applyAlignment="1">
      <alignment horizontal="center" vertical="center"/>
    </xf>
    <xf numFmtId="0" fontId="35" fillId="0" borderId="7" xfId="52" applyFont="1" applyBorder="1" applyAlignment="1">
      <alignment horizontal="center" vertical="center"/>
    </xf>
    <xf numFmtId="0" fontId="35" fillId="0" borderId="0" xfId="52" applyFont="1" applyAlignment="1">
      <alignment horizontal="center" vertical="center"/>
    </xf>
    <xf numFmtId="0" fontId="35" fillId="0" borderId="0" xfId="52" applyFont="1" applyAlignment="1">
      <alignment horizontal="center" vertical="center" wrapText="1"/>
    </xf>
    <xf numFmtId="0" fontId="35" fillId="0" borderId="2" xfId="52" applyFont="1" applyBorder="1" applyAlignment="1">
      <alignment horizontal="center" vertical="center"/>
    </xf>
    <xf numFmtId="0" fontId="35" fillId="0" borderId="2" xfId="52" applyFont="1" applyBorder="1" applyAlignment="1">
      <alignmen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9" xfId="0" applyFont="1"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3" xfId="52"/>
    <cellStyle name="標準 3" xfId="47"/>
    <cellStyle name="標準 3 2" xfId="48"/>
    <cellStyle name="標準 3 2 2" xfId="49"/>
    <cellStyle name="標準 4"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xdr:row>
      <xdr:rowOff>0</xdr:rowOff>
    </xdr:from>
    <xdr:to>
      <xdr:col>4</xdr:col>
      <xdr:colOff>2295097</xdr:colOff>
      <xdr:row>14</xdr:row>
      <xdr:rowOff>0</xdr:rowOff>
    </xdr:to>
    <xdr:sp macro="" textlink="">
      <xdr:nvSpPr>
        <xdr:cNvPr id="12" name="Text Box 15"/>
        <xdr:cNvSpPr txBox="1"/>
      </xdr:nvSpPr>
      <xdr:spPr bwMode="auto">
        <a:xfrm>
          <a:off x="8161400" y="38766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xdr:row>
      <xdr:rowOff>0</xdr:rowOff>
    </xdr:from>
    <xdr:to>
      <xdr:col>1</xdr:col>
      <xdr:colOff>1553394</xdr:colOff>
      <xdr:row>14</xdr:row>
      <xdr:rowOff>0</xdr:rowOff>
    </xdr:to>
    <xdr:sp macro="" textlink="">
      <xdr:nvSpPr>
        <xdr:cNvPr id="13" name="Text Box 16"/>
        <xdr:cNvSpPr txBox="1"/>
      </xdr:nvSpPr>
      <xdr:spPr bwMode="auto">
        <a:xfrm>
          <a:off x="1161380" y="38766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4" name="Text Box 17"/>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5" name="Text Box 18"/>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6" name="Text Box 19"/>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14</xdr:row>
      <xdr:rowOff>0</xdr:rowOff>
    </xdr:from>
    <xdr:to>
      <xdr:col>4</xdr:col>
      <xdr:colOff>2248998</xdr:colOff>
      <xdr:row>14</xdr:row>
      <xdr:rowOff>0</xdr:rowOff>
    </xdr:to>
    <xdr:sp macro="" textlink="">
      <xdr:nvSpPr>
        <xdr:cNvPr id="17" name="Text Box 22"/>
        <xdr:cNvSpPr txBox="1"/>
      </xdr:nvSpPr>
      <xdr:spPr bwMode="auto">
        <a:xfrm>
          <a:off x="8085665" y="38766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8" name="Text Box 24"/>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9" name="Text Box 26"/>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20" name="Text Box 27"/>
        <xdr:cNvSpPr txBox="1"/>
      </xdr:nvSpPr>
      <xdr:spPr bwMode="auto">
        <a:xfrm>
          <a:off x="9544" y="259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5</xdr:row>
      <xdr:rowOff>180975</xdr:rowOff>
    </xdr:from>
    <xdr:to>
      <xdr:col>5</xdr:col>
      <xdr:colOff>3124200</xdr:colOff>
      <xdr:row>12</xdr:row>
      <xdr:rowOff>123825</xdr:rowOff>
    </xdr:to>
    <xdr:sp macro="" textlink="" fLocksText="0">
      <xdr:nvSpPr>
        <xdr:cNvPr id="21" name="Rectangle 39"/>
        <xdr:cNvSpPr>
          <a:spLocks noChangeArrowheads="1"/>
        </xdr:cNvSpPr>
      </xdr:nvSpPr>
      <xdr:spPr bwMode="auto">
        <a:xfrm>
          <a:off x="1266825" y="17430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14</xdr:row>
      <xdr:rowOff>0</xdr:rowOff>
    </xdr:from>
    <xdr:to>
      <xdr:col>0</xdr:col>
      <xdr:colOff>180975</xdr:colOff>
      <xdr:row>14</xdr:row>
      <xdr:rowOff>0</xdr:rowOff>
    </xdr:to>
    <xdr:sp macro="" textlink="">
      <xdr:nvSpPr>
        <xdr:cNvPr id="22" name="Text Box 40"/>
        <xdr:cNvSpPr txBox="1"/>
      </xdr:nvSpPr>
      <xdr:spPr bwMode="auto">
        <a:xfrm>
          <a:off x="9544" y="3876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23" name="Text Box 41"/>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24" name="Text Box 42"/>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25" name="Text Box 43"/>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14</xdr:row>
      <xdr:rowOff>0</xdr:rowOff>
    </xdr:from>
    <xdr:to>
      <xdr:col>10</xdr:col>
      <xdr:colOff>323980</xdr:colOff>
      <xdr:row>14</xdr:row>
      <xdr:rowOff>0</xdr:rowOff>
    </xdr:to>
    <xdr:sp macro="" textlink="">
      <xdr:nvSpPr>
        <xdr:cNvPr id="26" name="Text Box 44"/>
        <xdr:cNvSpPr txBox="1"/>
      </xdr:nvSpPr>
      <xdr:spPr bwMode="auto">
        <a:xfrm>
          <a:off x="15716064" y="38766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xdr:row>
      <xdr:rowOff>0</xdr:rowOff>
    </xdr:from>
    <xdr:to>
      <xdr:col>4</xdr:col>
      <xdr:colOff>2295097</xdr:colOff>
      <xdr:row>16</xdr:row>
      <xdr:rowOff>0</xdr:rowOff>
    </xdr:to>
    <xdr:sp macro="" textlink="">
      <xdr:nvSpPr>
        <xdr:cNvPr id="27" name="Text Box 45"/>
        <xdr:cNvSpPr txBox="1"/>
      </xdr:nvSpPr>
      <xdr:spPr bwMode="auto">
        <a:xfrm>
          <a:off x="8161400" y="43910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xdr:row>
      <xdr:rowOff>0</xdr:rowOff>
    </xdr:from>
    <xdr:to>
      <xdr:col>1</xdr:col>
      <xdr:colOff>1553394</xdr:colOff>
      <xdr:row>17</xdr:row>
      <xdr:rowOff>0</xdr:rowOff>
    </xdr:to>
    <xdr:sp macro="" textlink="">
      <xdr:nvSpPr>
        <xdr:cNvPr id="28" name="Text Box 46"/>
        <xdr:cNvSpPr txBox="1"/>
      </xdr:nvSpPr>
      <xdr:spPr bwMode="auto">
        <a:xfrm>
          <a:off x="1161380" y="464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29" name="Text Box 47"/>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30" name="Text Box 48"/>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31" name="Text Box 49"/>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32" name="Text Box 50"/>
        <xdr:cNvSpPr txBox="1"/>
      </xdr:nvSpPr>
      <xdr:spPr bwMode="auto">
        <a:xfrm>
          <a:off x="9544" y="3876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3"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4"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5"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36"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37"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38"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39"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0"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41"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42"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xdr:row>
      <xdr:rowOff>0</xdr:rowOff>
    </xdr:from>
    <xdr:to>
      <xdr:col>4</xdr:col>
      <xdr:colOff>2295097</xdr:colOff>
      <xdr:row>14</xdr:row>
      <xdr:rowOff>0</xdr:rowOff>
    </xdr:to>
    <xdr:sp macro="" textlink="">
      <xdr:nvSpPr>
        <xdr:cNvPr id="43" name="Text Box 15"/>
        <xdr:cNvSpPr txBox="1"/>
      </xdr:nvSpPr>
      <xdr:spPr bwMode="auto">
        <a:xfrm>
          <a:off x="8161400" y="38766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xdr:row>
      <xdr:rowOff>0</xdr:rowOff>
    </xdr:from>
    <xdr:to>
      <xdr:col>1</xdr:col>
      <xdr:colOff>1553394</xdr:colOff>
      <xdr:row>14</xdr:row>
      <xdr:rowOff>0</xdr:rowOff>
    </xdr:to>
    <xdr:sp macro="" textlink="">
      <xdr:nvSpPr>
        <xdr:cNvPr id="44" name="Text Box 16"/>
        <xdr:cNvSpPr txBox="1"/>
      </xdr:nvSpPr>
      <xdr:spPr bwMode="auto">
        <a:xfrm>
          <a:off x="1161380" y="38766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45" name="Text Box 17"/>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46" name="Text Box 18"/>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47" name="Text Box 19"/>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14</xdr:row>
      <xdr:rowOff>0</xdr:rowOff>
    </xdr:from>
    <xdr:to>
      <xdr:col>4</xdr:col>
      <xdr:colOff>2248998</xdr:colOff>
      <xdr:row>14</xdr:row>
      <xdr:rowOff>0</xdr:rowOff>
    </xdr:to>
    <xdr:sp macro="" textlink="">
      <xdr:nvSpPr>
        <xdr:cNvPr id="48" name="Text Box 22"/>
        <xdr:cNvSpPr txBox="1"/>
      </xdr:nvSpPr>
      <xdr:spPr bwMode="auto">
        <a:xfrm>
          <a:off x="8085665" y="38766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49" name="Text Box 24"/>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50" name="Text Box 26"/>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51" name="Text Box 27"/>
        <xdr:cNvSpPr txBox="1"/>
      </xdr:nvSpPr>
      <xdr:spPr bwMode="auto">
        <a:xfrm>
          <a:off x="9544" y="259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5</xdr:row>
      <xdr:rowOff>180975</xdr:rowOff>
    </xdr:from>
    <xdr:to>
      <xdr:col>5</xdr:col>
      <xdr:colOff>3124200</xdr:colOff>
      <xdr:row>12</xdr:row>
      <xdr:rowOff>123825</xdr:rowOff>
    </xdr:to>
    <xdr:sp macro="" textlink="" fLocksText="0">
      <xdr:nvSpPr>
        <xdr:cNvPr id="52" name="Rectangle 39"/>
        <xdr:cNvSpPr>
          <a:spLocks noChangeArrowheads="1"/>
        </xdr:cNvSpPr>
      </xdr:nvSpPr>
      <xdr:spPr bwMode="auto">
        <a:xfrm>
          <a:off x="1266825" y="17430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14</xdr:row>
      <xdr:rowOff>0</xdr:rowOff>
    </xdr:from>
    <xdr:to>
      <xdr:col>0</xdr:col>
      <xdr:colOff>180975</xdr:colOff>
      <xdr:row>14</xdr:row>
      <xdr:rowOff>0</xdr:rowOff>
    </xdr:to>
    <xdr:sp macro="" textlink="">
      <xdr:nvSpPr>
        <xdr:cNvPr id="53" name="Text Box 40"/>
        <xdr:cNvSpPr txBox="1"/>
      </xdr:nvSpPr>
      <xdr:spPr bwMode="auto">
        <a:xfrm>
          <a:off x="9544" y="3876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54" name="Text Box 41"/>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55" name="Text Box 42"/>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56" name="Text Box 43"/>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14</xdr:row>
      <xdr:rowOff>0</xdr:rowOff>
    </xdr:from>
    <xdr:to>
      <xdr:col>10</xdr:col>
      <xdr:colOff>323980</xdr:colOff>
      <xdr:row>14</xdr:row>
      <xdr:rowOff>0</xdr:rowOff>
    </xdr:to>
    <xdr:sp macro="" textlink="">
      <xdr:nvSpPr>
        <xdr:cNvPr id="57" name="Text Box 44"/>
        <xdr:cNvSpPr txBox="1"/>
      </xdr:nvSpPr>
      <xdr:spPr bwMode="auto">
        <a:xfrm>
          <a:off x="15716064" y="38766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xdr:row>
      <xdr:rowOff>0</xdr:rowOff>
    </xdr:from>
    <xdr:to>
      <xdr:col>4</xdr:col>
      <xdr:colOff>2295097</xdr:colOff>
      <xdr:row>16</xdr:row>
      <xdr:rowOff>0</xdr:rowOff>
    </xdr:to>
    <xdr:sp macro="" textlink="">
      <xdr:nvSpPr>
        <xdr:cNvPr id="58" name="Text Box 45"/>
        <xdr:cNvSpPr txBox="1"/>
      </xdr:nvSpPr>
      <xdr:spPr bwMode="auto">
        <a:xfrm>
          <a:off x="8161400" y="43910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xdr:row>
      <xdr:rowOff>0</xdr:rowOff>
    </xdr:from>
    <xdr:to>
      <xdr:col>1</xdr:col>
      <xdr:colOff>1553394</xdr:colOff>
      <xdr:row>17</xdr:row>
      <xdr:rowOff>0</xdr:rowOff>
    </xdr:to>
    <xdr:sp macro="" textlink="">
      <xdr:nvSpPr>
        <xdr:cNvPr id="59" name="Text Box 46"/>
        <xdr:cNvSpPr txBox="1"/>
      </xdr:nvSpPr>
      <xdr:spPr bwMode="auto">
        <a:xfrm>
          <a:off x="1161380" y="464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60" name="Text Box 47"/>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61" name="Text Box 48"/>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62" name="Text Box 49"/>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63" name="Text Box 50"/>
        <xdr:cNvSpPr txBox="1"/>
      </xdr:nvSpPr>
      <xdr:spPr bwMode="auto">
        <a:xfrm>
          <a:off x="9544" y="3876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64"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65"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66"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67"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8"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69"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0"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1"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72"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73"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xdr:row>
      <xdr:rowOff>0</xdr:rowOff>
    </xdr:from>
    <xdr:to>
      <xdr:col>4</xdr:col>
      <xdr:colOff>2295097</xdr:colOff>
      <xdr:row>14</xdr:row>
      <xdr:rowOff>0</xdr:rowOff>
    </xdr:to>
    <xdr:sp macro="" textlink="">
      <xdr:nvSpPr>
        <xdr:cNvPr id="74" name="Text Box 15"/>
        <xdr:cNvSpPr txBox="1"/>
      </xdr:nvSpPr>
      <xdr:spPr bwMode="auto">
        <a:xfrm>
          <a:off x="8161400" y="38766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xdr:row>
      <xdr:rowOff>0</xdr:rowOff>
    </xdr:from>
    <xdr:to>
      <xdr:col>1</xdr:col>
      <xdr:colOff>1553394</xdr:colOff>
      <xdr:row>14</xdr:row>
      <xdr:rowOff>0</xdr:rowOff>
    </xdr:to>
    <xdr:sp macro="" textlink="">
      <xdr:nvSpPr>
        <xdr:cNvPr id="75" name="Text Box 16"/>
        <xdr:cNvSpPr txBox="1"/>
      </xdr:nvSpPr>
      <xdr:spPr bwMode="auto">
        <a:xfrm>
          <a:off x="1161380" y="38766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76" name="Text Box 17"/>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77" name="Text Box 18"/>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78" name="Text Box 19"/>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14</xdr:row>
      <xdr:rowOff>0</xdr:rowOff>
    </xdr:from>
    <xdr:to>
      <xdr:col>4</xdr:col>
      <xdr:colOff>2248998</xdr:colOff>
      <xdr:row>14</xdr:row>
      <xdr:rowOff>0</xdr:rowOff>
    </xdr:to>
    <xdr:sp macro="" textlink="">
      <xdr:nvSpPr>
        <xdr:cNvPr id="79" name="Text Box 22"/>
        <xdr:cNvSpPr txBox="1"/>
      </xdr:nvSpPr>
      <xdr:spPr bwMode="auto">
        <a:xfrm>
          <a:off x="8085665" y="38766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80" name="Text Box 24"/>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81" name="Text Box 26"/>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82" name="Text Box 27"/>
        <xdr:cNvSpPr txBox="1"/>
      </xdr:nvSpPr>
      <xdr:spPr bwMode="auto">
        <a:xfrm>
          <a:off x="9544" y="259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83" name="Text Box 28"/>
        <xdr:cNvSpPr txBox="1"/>
      </xdr:nvSpPr>
      <xdr:spPr bwMode="auto">
        <a:xfrm>
          <a:off x="12895362" y="13049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84" name="Text Box 29"/>
        <xdr:cNvSpPr txBox="1"/>
      </xdr:nvSpPr>
      <xdr:spPr bwMode="auto">
        <a:xfrm>
          <a:off x="12895362" y="13049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85" name="Text Box 30"/>
        <xdr:cNvSpPr txBox="1"/>
      </xdr:nvSpPr>
      <xdr:spPr bwMode="auto">
        <a:xfrm>
          <a:off x="12895362" y="13049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86" name="Text Box 31"/>
        <xdr:cNvSpPr txBox="1"/>
      </xdr:nvSpPr>
      <xdr:spPr bwMode="auto">
        <a:xfrm>
          <a:off x="15716064" y="13049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87" name="Text Box 37"/>
        <xdr:cNvSpPr txBox="1"/>
      </xdr:nvSpPr>
      <xdr:spPr bwMode="auto">
        <a:xfrm>
          <a:off x="9544" y="1304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5</xdr:row>
      <xdr:rowOff>180975</xdr:rowOff>
    </xdr:from>
    <xdr:to>
      <xdr:col>5</xdr:col>
      <xdr:colOff>3124200</xdr:colOff>
      <xdr:row>12</xdr:row>
      <xdr:rowOff>123825</xdr:rowOff>
    </xdr:to>
    <xdr:sp macro="" textlink="" fLocksText="0">
      <xdr:nvSpPr>
        <xdr:cNvPr id="88" name="Rectangle 39"/>
        <xdr:cNvSpPr>
          <a:spLocks noChangeArrowheads="1"/>
        </xdr:cNvSpPr>
      </xdr:nvSpPr>
      <xdr:spPr bwMode="auto">
        <a:xfrm>
          <a:off x="1266825" y="17430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14</xdr:row>
      <xdr:rowOff>0</xdr:rowOff>
    </xdr:from>
    <xdr:to>
      <xdr:col>0</xdr:col>
      <xdr:colOff>180975</xdr:colOff>
      <xdr:row>14</xdr:row>
      <xdr:rowOff>0</xdr:rowOff>
    </xdr:to>
    <xdr:sp macro="" textlink="">
      <xdr:nvSpPr>
        <xdr:cNvPr id="89" name="Text Box 40"/>
        <xdr:cNvSpPr txBox="1"/>
      </xdr:nvSpPr>
      <xdr:spPr bwMode="auto">
        <a:xfrm>
          <a:off x="9544" y="3876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90" name="Text Box 41"/>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91" name="Text Box 42"/>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92" name="Text Box 43"/>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14</xdr:row>
      <xdr:rowOff>0</xdr:rowOff>
    </xdr:from>
    <xdr:to>
      <xdr:col>10</xdr:col>
      <xdr:colOff>323980</xdr:colOff>
      <xdr:row>14</xdr:row>
      <xdr:rowOff>0</xdr:rowOff>
    </xdr:to>
    <xdr:sp macro="" textlink="">
      <xdr:nvSpPr>
        <xdr:cNvPr id="93" name="Text Box 44"/>
        <xdr:cNvSpPr txBox="1"/>
      </xdr:nvSpPr>
      <xdr:spPr bwMode="auto">
        <a:xfrm>
          <a:off x="15716064" y="38766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xdr:row>
      <xdr:rowOff>0</xdr:rowOff>
    </xdr:from>
    <xdr:to>
      <xdr:col>4</xdr:col>
      <xdr:colOff>2295097</xdr:colOff>
      <xdr:row>16</xdr:row>
      <xdr:rowOff>0</xdr:rowOff>
    </xdr:to>
    <xdr:sp macro="" textlink="">
      <xdr:nvSpPr>
        <xdr:cNvPr id="94" name="Text Box 45"/>
        <xdr:cNvSpPr txBox="1"/>
      </xdr:nvSpPr>
      <xdr:spPr bwMode="auto">
        <a:xfrm>
          <a:off x="8161400" y="43910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xdr:row>
      <xdr:rowOff>0</xdr:rowOff>
    </xdr:from>
    <xdr:to>
      <xdr:col>1</xdr:col>
      <xdr:colOff>1553394</xdr:colOff>
      <xdr:row>17</xdr:row>
      <xdr:rowOff>0</xdr:rowOff>
    </xdr:to>
    <xdr:sp macro="" textlink="">
      <xdr:nvSpPr>
        <xdr:cNvPr id="95" name="Text Box 46"/>
        <xdr:cNvSpPr txBox="1"/>
      </xdr:nvSpPr>
      <xdr:spPr bwMode="auto">
        <a:xfrm>
          <a:off x="1161380" y="464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96" name="Text Box 47"/>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97" name="Text Box 48"/>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98" name="Text Box 49"/>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99" name="Text Box 50"/>
        <xdr:cNvSpPr txBox="1"/>
      </xdr:nvSpPr>
      <xdr:spPr bwMode="auto">
        <a:xfrm>
          <a:off x="9544" y="3876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0"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1"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3"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4"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5"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6"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7"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08"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14</xdr:row>
      <xdr:rowOff>0</xdr:rowOff>
    </xdr:from>
    <xdr:to>
      <xdr:col>4</xdr:col>
      <xdr:colOff>2295097</xdr:colOff>
      <xdr:row>14</xdr:row>
      <xdr:rowOff>0</xdr:rowOff>
    </xdr:to>
    <xdr:sp macro="" textlink="">
      <xdr:nvSpPr>
        <xdr:cNvPr id="109" name="Text Box 15"/>
        <xdr:cNvSpPr txBox="1"/>
      </xdr:nvSpPr>
      <xdr:spPr bwMode="auto">
        <a:xfrm>
          <a:off x="8161400" y="38766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14</xdr:row>
      <xdr:rowOff>0</xdr:rowOff>
    </xdr:from>
    <xdr:to>
      <xdr:col>1</xdr:col>
      <xdr:colOff>1553394</xdr:colOff>
      <xdr:row>14</xdr:row>
      <xdr:rowOff>0</xdr:rowOff>
    </xdr:to>
    <xdr:sp macro="" textlink="">
      <xdr:nvSpPr>
        <xdr:cNvPr id="110" name="Text Box 16"/>
        <xdr:cNvSpPr txBox="1"/>
      </xdr:nvSpPr>
      <xdr:spPr bwMode="auto">
        <a:xfrm>
          <a:off x="1161380" y="38766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11" name="Text Box 17"/>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12" name="Text Box 18"/>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13" name="Text Box 19"/>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14</xdr:row>
      <xdr:rowOff>0</xdr:rowOff>
    </xdr:from>
    <xdr:to>
      <xdr:col>4</xdr:col>
      <xdr:colOff>2248998</xdr:colOff>
      <xdr:row>14</xdr:row>
      <xdr:rowOff>0</xdr:rowOff>
    </xdr:to>
    <xdr:sp macro="" textlink="">
      <xdr:nvSpPr>
        <xdr:cNvPr id="114" name="Text Box 22"/>
        <xdr:cNvSpPr txBox="1"/>
      </xdr:nvSpPr>
      <xdr:spPr bwMode="auto">
        <a:xfrm>
          <a:off x="8085665" y="38766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15" name="Text Box 24"/>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14</xdr:row>
      <xdr:rowOff>0</xdr:rowOff>
    </xdr:from>
    <xdr:to>
      <xdr:col>4</xdr:col>
      <xdr:colOff>2370832</xdr:colOff>
      <xdr:row>14</xdr:row>
      <xdr:rowOff>0</xdr:rowOff>
    </xdr:to>
    <xdr:sp macro="" textlink="">
      <xdr:nvSpPr>
        <xdr:cNvPr id="116" name="Text Box 26"/>
        <xdr:cNvSpPr txBox="1"/>
      </xdr:nvSpPr>
      <xdr:spPr bwMode="auto">
        <a:xfrm>
          <a:off x="8240427" y="38766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17" name="Text Box 27"/>
        <xdr:cNvSpPr txBox="1"/>
      </xdr:nvSpPr>
      <xdr:spPr bwMode="auto">
        <a:xfrm>
          <a:off x="9544" y="259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18" name="Text Box 28"/>
        <xdr:cNvSpPr txBox="1"/>
      </xdr:nvSpPr>
      <xdr:spPr bwMode="auto">
        <a:xfrm>
          <a:off x="12895362" y="13049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19" name="Text Box 29"/>
        <xdr:cNvSpPr txBox="1"/>
      </xdr:nvSpPr>
      <xdr:spPr bwMode="auto">
        <a:xfrm>
          <a:off x="12895362" y="13049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20" name="Text Box 30"/>
        <xdr:cNvSpPr txBox="1"/>
      </xdr:nvSpPr>
      <xdr:spPr bwMode="auto">
        <a:xfrm>
          <a:off x="12895362" y="13049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21" name="Text Box 31"/>
        <xdr:cNvSpPr txBox="1"/>
      </xdr:nvSpPr>
      <xdr:spPr bwMode="auto">
        <a:xfrm>
          <a:off x="15716064" y="13049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22" name="Text Box 37"/>
        <xdr:cNvSpPr txBox="1"/>
      </xdr:nvSpPr>
      <xdr:spPr bwMode="auto">
        <a:xfrm>
          <a:off x="9544" y="13049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5</xdr:row>
      <xdr:rowOff>180975</xdr:rowOff>
    </xdr:from>
    <xdr:to>
      <xdr:col>5</xdr:col>
      <xdr:colOff>3124200</xdr:colOff>
      <xdr:row>12</xdr:row>
      <xdr:rowOff>123825</xdr:rowOff>
    </xdr:to>
    <xdr:sp macro="" textlink="" fLocksText="0">
      <xdr:nvSpPr>
        <xdr:cNvPr id="123" name="Rectangle 39"/>
        <xdr:cNvSpPr>
          <a:spLocks noChangeArrowheads="1"/>
        </xdr:cNvSpPr>
      </xdr:nvSpPr>
      <xdr:spPr bwMode="auto">
        <a:xfrm>
          <a:off x="1266825" y="17430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14</xdr:row>
      <xdr:rowOff>0</xdr:rowOff>
    </xdr:from>
    <xdr:to>
      <xdr:col>0</xdr:col>
      <xdr:colOff>180975</xdr:colOff>
      <xdr:row>14</xdr:row>
      <xdr:rowOff>0</xdr:rowOff>
    </xdr:to>
    <xdr:sp macro="" textlink="">
      <xdr:nvSpPr>
        <xdr:cNvPr id="124" name="Text Box 40"/>
        <xdr:cNvSpPr txBox="1"/>
      </xdr:nvSpPr>
      <xdr:spPr bwMode="auto">
        <a:xfrm>
          <a:off x="9544" y="3876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125" name="Text Box 41"/>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126" name="Text Box 42"/>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14</xdr:row>
      <xdr:rowOff>0</xdr:rowOff>
    </xdr:from>
    <xdr:to>
      <xdr:col>6</xdr:col>
      <xdr:colOff>467134</xdr:colOff>
      <xdr:row>14</xdr:row>
      <xdr:rowOff>0</xdr:rowOff>
    </xdr:to>
    <xdr:sp macro="" textlink="">
      <xdr:nvSpPr>
        <xdr:cNvPr id="127" name="Text Box 43"/>
        <xdr:cNvSpPr txBox="1"/>
      </xdr:nvSpPr>
      <xdr:spPr bwMode="auto">
        <a:xfrm>
          <a:off x="12895362" y="38766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14</xdr:row>
      <xdr:rowOff>0</xdr:rowOff>
    </xdr:from>
    <xdr:to>
      <xdr:col>10</xdr:col>
      <xdr:colOff>323980</xdr:colOff>
      <xdr:row>14</xdr:row>
      <xdr:rowOff>0</xdr:rowOff>
    </xdr:to>
    <xdr:sp macro="" textlink="">
      <xdr:nvSpPr>
        <xdr:cNvPr id="128" name="Text Box 44"/>
        <xdr:cNvSpPr txBox="1"/>
      </xdr:nvSpPr>
      <xdr:spPr bwMode="auto">
        <a:xfrm>
          <a:off x="15716064" y="38766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16</xdr:row>
      <xdr:rowOff>0</xdr:rowOff>
    </xdr:from>
    <xdr:to>
      <xdr:col>4</xdr:col>
      <xdr:colOff>2295097</xdr:colOff>
      <xdr:row>16</xdr:row>
      <xdr:rowOff>0</xdr:rowOff>
    </xdr:to>
    <xdr:sp macro="" textlink="">
      <xdr:nvSpPr>
        <xdr:cNvPr id="129" name="Text Box 45"/>
        <xdr:cNvSpPr txBox="1"/>
      </xdr:nvSpPr>
      <xdr:spPr bwMode="auto">
        <a:xfrm>
          <a:off x="8161400" y="43910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xdr:row>
      <xdr:rowOff>0</xdr:rowOff>
    </xdr:from>
    <xdr:to>
      <xdr:col>1</xdr:col>
      <xdr:colOff>1553394</xdr:colOff>
      <xdr:row>17</xdr:row>
      <xdr:rowOff>0</xdr:rowOff>
    </xdr:to>
    <xdr:sp macro="" textlink="">
      <xdr:nvSpPr>
        <xdr:cNvPr id="130" name="Text Box 46"/>
        <xdr:cNvSpPr txBox="1"/>
      </xdr:nvSpPr>
      <xdr:spPr bwMode="auto">
        <a:xfrm>
          <a:off x="1161380" y="464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131" name="Text Box 47"/>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132" name="Text Box 48"/>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16</xdr:row>
      <xdr:rowOff>0</xdr:rowOff>
    </xdr:from>
    <xdr:to>
      <xdr:col>4</xdr:col>
      <xdr:colOff>2370832</xdr:colOff>
      <xdr:row>16</xdr:row>
      <xdr:rowOff>0</xdr:rowOff>
    </xdr:to>
    <xdr:sp macro="" textlink="">
      <xdr:nvSpPr>
        <xdr:cNvPr id="133" name="Text Box 49"/>
        <xdr:cNvSpPr txBox="1"/>
      </xdr:nvSpPr>
      <xdr:spPr bwMode="auto">
        <a:xfrm>
          <a:off x="8240427" y="43910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134" name="Text Box 50"/>
        <xdr:cNvSpPr txBox="1"/>
      </xdr:nvSpPr>
      <xdr:spPr bwMode="auto">
        <a:xfrm>
          <a:off x="9544" y="38766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40" name="Text Box 52"/>
        <xdr:cNvSpPr txBox="1"/>
      </xdr:nvSpPr>
      <xdr:spPr bwMode="auto">
        <a:xfrm>
          <a:off x="9544" y="1543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xdr:row>
      <xdr:rowOff>180975</xdr:rowOff>
    </xdr:from>
    <xdr:to>
      <xdr:col>5</xdr:col>
      <xdr:colOff>3133725</xdr:colOff>
      <xdr:row>9</xdr:row>
      <xdr:rowOff>123825</xdr:rowOff>
    </xdr:to>
    <xdr:sp macro="" textlink="" fLocksText="0">
      <xdr:nvSpPr>
        <xdr:cNvPr id="41" name="Rectangle 63"/>
        <xdr:cNvSpPr>
          <a:spLocks noChangeArrowheads="1"/>
        </xdr:cNvSpPr>
      </xdr:nvSpPr>
      <xdr:spPr bwMode="auto">
        <a:xfrm>
          <a:off x="1276350" y="6953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4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4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4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4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4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4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5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5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5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5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5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5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6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6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6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6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7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7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7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xdr:row>
      <xdr:rowOff>0</xdr:rowOff>
    </xdr:from>
    <xdr:to>
      <xdr:col>0</xdr:col>
      <xdr:colOff>180975</xdr:colOff>
      <xdr:row>6</xdr:row>
      <xdr:rowOff>0</xdr:rowOff>
    </xdr:to>
    <xdr:sp macro="" textlink="">
      <xdr:nvSpPr>
        <xdr:cNvPr id="80" name="Text Box 52"/>
        <xdr:cNvSpPr txBox="1"/>
      </xdr:nvSpPr>
      <xdr:spPr bwMode="auto">
        <a:xfrm>
          <a:off x="9544" y="1543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xdr:row>
      <xdr:rowOff>219075</xdr:rowOff>
    </xdr:from>
    <xdr:to>
      <xdr:col>5</xdr:col>
      <xdr:colOff>3162300</xdr:colOff>
      <xdr:row>9</xdr:row>
      <xdr:rowOff>161925</xdr:rowOff>
    </xdr:to>
    <xdr:sp macro="" textlink="" fLocksText="0">
      <xdr:nvSpPr>
        <xdr:cNvPr id="81" name="Rectangle 63"/>
        <xdr:cNvSpPr>
          <a:spLocks noChangeArrowheads="1"/>
        </xdr:cNvSpPr>
      </xdr:nvSpPr>
      <xdr:spPr bwMode="auto">
        <a:xfrm>
          <a:off x="1304925" y="7334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962"/>
  <sheetViews>
    <sheetView zoomScaleNormal="100" zoomScaleSheetLayoutView="115" workbookViewId="0">
      <selection activeCell="M24" sqref="M24:AK24"/>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07" t="s">
        <v>372</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row>
    <row r="3" spans="2:38" s="2" customFormat="1" ht="14.25" customHeight="1" x14ac:dyDescent="0.15">
      <c r="AB3" s="584" t="s">
        <v>289</v>
      </c>
      <c r="AC3" s="585"/>
      <c r="AD3" s="585"/>
      <c r="AE3" s="585"/>
      <c r="AF3" s="586"/>
      <c r="AG3" s="587"/>
      <c r="AH3" s="588"/>
      <c r="AI3" s="588"/>
      <c r="AJ3" s="588"/>
      <c r="AK3" s="589"/>
      <c r="AL3" s="86"/>
    </row>
    <row r="4" spans="2:38" s="2" customFormat="1" x14ac:dyDescent="0.15"/>
    <row r="5" spans="2:38" s="2" customFormat="1" x14ac:dyDescent="0.15">
      <c r="B5" s="590" t="s">
        <v>416</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row>
    <row r="6" spans="2:38" s="2" customFormat="1" x14ac:dyDescent="0.15">
      <c r="B6" s="590" t="s">
        <v>373</v>
      </c>
      <c r="C6" s="590"/>
      <c r="D6" s="590"/>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row>
    <row r="7" spans="2:38" s="2" customFormat="1" ht="13.5" customHeight="1" x14ac:dyDescent="0.15">
      <c r="AE7" s="113" t="s">
        <v>290</v>
      </c>
      <c r="AF7" s="590"/>
      <c r="AG7" s="590"/>
      <c r="AH7" s="2" t="s">
        <v>291</v>
      </c>
      <c r="AI7" s="590"/>
      <c r="AJ7" s="590"/>
      <c r="AK7" s="2" t="s">
        <v>292</v>
      </c>
    </row>
    <row r="8" spans="2:38" s="2" customFormat="1" x14ac:dyDescent="0.15">
      <c r="B8" s="590" t="s">
        <v>414</v>
      </c>
      <c r="C8" s="590"/>
      <c r="D8" s="590"/>
      <c r="E8" s="590"/>
      <c r="F8" s="590"/>
      <c r="G8" s="590"/>
      <c r="H8" s="590"/>
      <c r="I8" s="590"/>
      <c r="J8" s="590"/>
      <c r="L8" s="108"/>
      <c r="M8" s="108"/>
      <c r="N8" s="108"/>
      <c r="O8" s="108"/>
      <c r="P8" s="108"/>
      <c r="Q8" s="108"/>
      <c r="R8" s="108"/>
      <c r="S8" s="108"/>
      <c r="T8" s="108"/>
    </row>
    <row r="9" spans="2:38" s="2" customFormat="1" x14ac:dyDescent="0.15">
      <c r="AA9" s="113"/>
      <c r="AB9" s="591"/>
      <c r="AC9" s="591"/>
      <c r="AD9" s="591"/>
      <c r="AE9" s="591"/>
      <c r="AF9" s="591"/>
      <c r="AG9" s="591"/>
      <c r="AH9" s="591"/>
      <c r="AI9" s="591"/>
      <c r="AJ9" s="591"/>
      <c r="AK9" s="591"/>
    </row>
    <row r="10" spans="2:38" s="2" customFormat="1" x14ac:dyDescent="0.15">
      <c r="AA10" s="113"/>
      <c r="AB10" s="107"/>
      <c r="AC10" s="107"/>
      <c r="AD10" s="107"/>
      <c r="AE10" s="107"/>
      <c r="AF10" s="107"/>
      <c r="AG10" s="107"/>
      <c r="AH10" s="107"/>
      <c r="AI10" s="107"/>
      <c r="AJ10" s="107"/>
      <c r="AK10" s="107"/>
    </row>
    <row r="11" spans="2:38" s="2" customFormat="1" x14ac:dyDescent="0.15">
      <c r="C11" s="107" t="s">
        <v>342</v>
      </c>
      <c r="D11" s="107"/>
    </row>
    <row r="12" spans="2:38" s="2" customFormat="1" ht="6.75" customHeight="1" x14ac:dyDescent="0.15">
      <c r="C12" s="107"/>
      <c r="D12" s="107"/>
    </row>
    <row r="13" spans="2:38" s="2" customFormat="1" ht="14.25" customHeight="1" x14ac:dyDescent="0.15">
      <c r="B13" s="592" t="s">
        <v>293</v>
      </c>
      <c r="C13" s="595" t="s">
        <v>294</v>
      </c>
      <c r="D13" s="596"/>
      <c r="E13" s="596"/>
      <c r="F13" s="596"/>
      <c r="G13" s="596"/>
      <c r="H13" s="596"/>
      <c r="I13" s="596"/>
      <c r="J13" s="596"/>
      <c r="K13" s="596"/>
      <c r="L13" s="597"/>
      <c r="M13" s="598"/>
      <c r="N13" s="599"/>
      <c r="O13" s="599"/>
      <c r="P13" s="599"/>
      <c r="Q13" s="599"/>
      <c r="R13" s="599"/>
      <c r="S13" s="599"/>
      <c r="T13" s="599"/>
      <c r="U13" s="599"/>
      <c r="V13" s="599"/>
      <c r="W13" s="599"/>
      <c r="X13" s="599"/>
      <c r="Y13" s="599"/>
      <c r="Z13" s="599"/>
      <c r="AA13" s="599"/>
      <c r="AB13" s="599"/>
      <c r="AC13" s="599"/>
      <c r="AD13" s="599"/>
      <c r="AE13" s="599"/>
      <c r="AF13" s="599"/>
      <c r="AG13" s="599"/>
      <c r="AH13" s="599"/>
      <c r="AI13" s="599"/>
      <c r="AJ13" s="599"/>
      <c r="AK13" s="600"/>
    </row>
    <row r="14" spans="2:38" s="2" customFormat="1" ht="14.25" customHeight="1" x14ac:dyDescent="0.15">
      <c r="B14" s="593"/>
      <c r="C14" s="601" t="s">
        <v>295</v>
      </c>
      <c r="D14" s="602"/>
      <c r="E14" s="602"/>
      <c r="F14" s="602"/>
      <c r="G14" s="602"/>
      <c r="H14" s="602"/>
      <c r="I14" s="602"/>
      <c r="J14" s="602"/>
      <c r="K14" s="602"/>
      <c r="L14" s="602"/>
      <c r="M14" s="603"/>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4"/>
      <c r="AK14" s="605"/>
    </row>
    <row r="15" spans="2:38" s="2" customFormat="1" ht="13.5" customHeight="1" x14ac:dyDescent="0.15">
      <c r="B15" s="593"/>
      <c r="C15" s="595" t="s">
        <v>296</v>
      </c>
      <c r="D15" s="596"/>
      <c r="E15" s="596"/>
      <c r="F15" s="596"/>
      <c r="G15" s="596"/>
      <c r="H15" s="596"/>
      <c r="I15" s="596"/>
      <c r="J15" s="596"/>
      <c r="K15" s="596"/>
      <c r="L15" s="596"/>
      <c r="M15" s="608" t="s">
        <v>297</v>
      </c>
      <c r="N15" s="608"/>
      <c r="O15" s="608"/>
      <c r="P15" s="608"/>
      <c r="Q15" s="608"/>
      <c r="R15" s="608"/>
      <c r="S15" s="608"/>
      <c r="T15" s="87" t="s">
        <v>298</v>
      </c>
      <c r="U15" s="608"/>
      <c r="V15" s="608"/>
      <c r="W15" s="608"/>
      <c r="X15" s="87" t="s">
        <v>299</v>
      </c>
      <c r="Y15" s="608"/>
      <c r="Z15" s="608"/>
      <c r="AA15" s="608"/>
      <c r="AB15" s="608"/>
      <c r="AC15" s="608"/>
      <c r="AD15" s="608"/>
      <c r="AE15" s="608"/>
      <c r="AF15" s="608"/>
      <c r="AG15" s="608"/>
      <c r="AH15" s="608"/>
      <c r="AI15" s="608"/>
      <c r="AJ15" s="608"/>
      <c r="AK15" s="614"/>
    </row>
    <row r="16" spans="2:38" s="2" customFormat="1" ht="13.5" customHeight="1" x14ac:dyDescent="0.15">
      <c r="B16" s="593"/>
      <c r="C16" s="606"/>
      <c r="D16" s="607"/>
      <c r="E16" s="607"/>
      <c r="F16" s="607"/>
      <c r="G16" s="607"/>
      <c r="H16" s="607"/>
      <c r="I16" s="607"/>
      <c r="J16" s="607"/>
      <c r="K16" s="607"/>
      <c r="L16" s="607"/>
      <c r="M16" s="615" t="s">
        <v>300</v>
      </c>
      <c r="N16" s="615"/>
      <c r="O16" s="615"/>
      <c r="P16" s="615"/>
      <c r="Q16" s="109" t="s">
        <v>301</v>
      </c>
      <c r="R16" s="615"/>
      <c r="S16" s="615"/>
      <c r="T16" s="615"/>
      <c r="U16" s="615"/>
      <c r="V16" s="615" t="s">
        <v>302</v>
      </c>
      <c r="W16" s="615"/>
      <c r="X16" s="615"/>
      <c r="Y16" s="615"/>
      <c r="Z16" s="615"/>
      <c r="AA16" s="615"/>
      <c r="AB16" s="615"/>
      <c r="AC16" s="615"/>
      <c r="AD16" s="615"/>
      <c r="AE16" s="615"/>
      <c r="AF16" s="615"/>
      <c r="AG16" s="615"/>
      <c r="AH16" s="615"/>
      <c r="AI16" s="615"/>
      <c r="AJ16" s="615"/>
      <c r="AK16" s="616"/>
    </row>
    <row r="17" spans="2:37" s="2" customFormat="1" ht="13.5" customHeight="1" x14ac:dyDescent="0.15">
      <c r="B17" s="593"/>
      <c r="C17" s="601"/>
      <c r="D17" s="602"/>
      <c r="E17" s="602"/>
      <c r="F17" s="602"/>
      <c r="G17" s="602"/>
      <c r="H17" s="602"/>
      <c r="I17" s="602"/>
      <c r="J17" s="602"/>
      <c r="K17" s="602"/>
      <c r="L17" s="602"/>
      <c r="M17" s="609" t="s">
        <v>343</v>
      </c>
      <c r="N17" s="609"/>
      <c r="O17" s="609"/>
      <c r="P17" s="609"/>
      <c r="Q17" s="609"/>
      <c r="R17" s="609"/>
      <c r="S17" s="609"/>
      <c r="T17" s="609"/>
      <c r="U17" s="609"/>
      <c r="V17" s="609"/>
      <c r="W17" s="609"/>
      <c r="X17" s="609"/>
      <c r="Y17" s="609"/>
      <c r="Z17" s="609"/>
      <c r="AA17" s="609"/>
      <c r="AB17" s="609"/>
      <c r="AC17" s="609"/>
      <c r="AD17" s="609"/>
      <c r="AE17" s="609"/>
      <c r="AF17" s="609"/>
      <c r="AG17" s="609"/>
      <c r="AH17" s="609"/>
      <c r="AI17" s="609"/>
      <c r="AJ17" s="609"/>
      <c r="AK17" s="610"/>
    </row>
    <row r="18" spans="2:37" s="2" customFormat="1" ht="14.25" customHeight="1" x14ac:dyDescent="0.15">
      <c r="B18" s="593"/>
      <c r="C18" s="611" t="s">
        <v>304</v>
      </c>
      <c r="D18" s="612"/>
      <c r="E18" s="612"/>
      <c r="F18" s="612"/>
      <c r="G18" s="612"/>
      <c r="H18" s="612"/>
      <c r="I18" s="612"/>
      <c r="J18" s="612"/>
      <c r="K18" s="612"/>
      <c r="L18" s="612"/>
      <c r="M18" s="584" t="s">
        <v>305</v>
      </c>
      <c r="N18" s="585"/>
      <c r="O18" s="585"/>
      <c r="P18" s="585"/>
      <c r="Q18" s="586"/>
      <c r="R18" s="587"/>
      <c r="S18" s="588"/>
      <c r="T18" s="588"/>
      <c r="U18" s="588"/>
      <c r="V18" s="588"/>
      <c r="W18" s="588"/>
      <c r="X18" s="588"/>
      <c r="Y18" s="588"/>
      <c r="Z18" s="588"/>
      <c r="AA18" s="589"/>
      <c r="AB18" s="613" t="s">
        <v>306</v>
      </c>
      <c r="AC18" s="608"/>
      <c r="AD18" s="608"/>
      <c r="AE18" s="608"/>
      <c r="AF18" s="614"/>
      <c r="AG18" s="587"/>
      <c r="AH18" s="588"/>
      <c r="AI18" s="588"/>
      <c r="AJ18" s="588"/>
      <c r="AK18" s="589"/>
    </row>
    <row r="19" spans="2:37" ht="14.25" customHeight="1" x14ac:dyDescent="0.15">
      <c r="B19" s="593"/>
      <c r="C19" s="617" t="s">
        <v>344</v>
      </c>
      <c r="D19" s="618"/>
      <c r="E19" s="618"/>
      <c r="F19" s="618"/>
      <c r="G19" s="618"/>
      <c r="H19" s="618"/>
      <c r="I19" s="618"/>
      <c r="J19" s="618"/>
      <c r="K19" s="618"/>
      <c r="L19" s="618"/>
      <c r="M19" s="619"/>
      <c r="N19" s="620"/>
      <c r="O19" s="620"/>
      <c r="P19" s="620"/>
      <c r="Q19" s="620"/>
      <c r="R19" s="620"/>
      <c r="S19" s="620"/>
      <c r="T19" s="620"/>
      <c r="U19" s="621"/>
      <c r="V19" s="584" t="s">
        <v>307</v>
      </c>
      <c r="W19" s="585"/>
      <c r="X19" s="585"/>
      <c r="Y19" s="585"/>
      <c r="Z19" s="585"/>
      <c r="AA19" s="586"/>
      <c r="AB19" s="619"/>
      <c r="AC19" s="620"/>
      <c r="AD19" s="620"/>
      <c r="AE19" s="620"/>
      <c r="AF19" s="620"/>
      <c r="AG19" s="620"/>
      <c r="AH19" s="620"/>
      <c r="AI19" s="620"/>
      <c r="AJ19" s="620"/>
      <c r="AK19" s="621"/>
    </row>
    <row r="20" spans="2:37" ht="14.25" customHeight="1" x14ac:dyDescent="0.15">
      <c r="B20" s="593"/>
      <c r="C20" s="622" t="s">
        <v>345</v>
      </c>
      <c r="D20" s="623"/>
      <c r="E20" s="623"/>
      <c r="F20" s="623"/>
      <c r="G20" s="623"/>
      <c r="H20" s="623"/>
      <c r="I20" s="623"/>
      <c r="J20" s="623"/>
      <c r="K20" s="623"/>
      <c r="L20" s="623"/>
      <c r="M20" s="584" t="s">
        <v>308</v>
      </c>
      <c r="N20" s="585"/>
      <c r="O20" s="585"/>
      <c r="P20" s="585"/>
      <c r="Q20" s="586"/>
      <c r="R20" s="624"/>
      <c r="S20" s="625"/>
      <c r="T20" s="625"/>
      <c r="U20" s="625"/>
      <c r="V20" s="625"/>
      <c r="W20" s="625"/>
      <c r="X20" s="625"/>
      <c r="Y20" s="625"/>
      <c r="Z20" s="625"/>
      <c r="AA20" s="626"/>
      <c r="AB20" s="620" t="s">
        <v>309</v>
      </c>
      <c r="AC20" s="620"/>
      <c r="AD20" s="620"/>
      <c r="AE20" s="620"/>
      <c r="AF20" s="621"/>
      <c r="AG20" s="624"/>
      <c r="AH20" s="625"/>
      <c r="AI20" s="625"/>
      <c r="AJ20" s="625"/>
      <c r="AK20" s="626"/>
    </row>
    <row r="21" spans="2:37" ht="13.5" customHeight="1" x14ac:dyDescent="0.15">
      <c r="B21" s="593"/>
      <c r="C21" s="595" t="s">
        <v>310</v>
      </c>
      <c r="D21" s="596"/>
      <c r="E21" s="596"/>
      <c r="F21" s="596"/>
      <c r="G21" s="596"/>
      <c r="H21" s="596"/>
      <c r="I21" s="596"/>
      <c r="J21" s="596"/>
      <c r="K21" s="596"/>
      <c r="L21" s="596"/>
      <c r="M21" s="608" t="s">
        <v>297</v>
      </c>
      <c r="N21" s="608"/>
      <c r="O21" s="608"/>
      <c r="P21" s="608"/>
      <c r="Q21" s="608"/>
      <c r="R21" s="608"/>
      <c r="S21" s="608"/>
      <c r="T21" s="87" t="s">
        <v>298</v>
      </c>
      <c r="U21" s="608"/>
      <c r="V21" s="608"/>
      <c r="W21" s="608"/>
      <c r="X21" s="87" t="s">
        <v>299</v>
      </c>
      <c r="Y21" s="608"/>
      <c r="Z21" s="608"/>
      <c r="AA21" s="608"/>
      <c r="AB21" s="608"/>
      <c r="AC21" s="608"/>
      <c r="AD21" s="608"/>
      <c r="AE21" s="608"/>
      <c r="AF21" s="608"/>
      <c r="AG21" s="608"/>
      <c r="AH21" s="608"/>
      <c r="AI21" s="608"/>
      <c r="AJ21" s="608"/>
      <c r="AK21" s="614"/>
    </row>
    <row r="22" spans="2:37" ht="14.25" customHeight="1" x14ac:dyDescent="0.15">
      <c r="B22" s="593"/>
      <c r="C22" s="606"/>
      <c r="D22" s="607"/>
      <c r="E22" s="607"/>
      <c r="F22" s="607"/>
      <c r="G22" s="607"/>
      <c r="H22" s="607"/>
      <c r="I22" s="607"/>
      <c r="J22" s="607"/>
      <c r="K22" s="607"/>
      <c r="L22" s="607"/>
      <c r="M22" s="615" t="s">
        <v>300</v>
      </c>
      <c r="N22" s="615"/>
      <c r="O22" s="615"/>
      <c r="P22" s="615"/>
      <c r="Q22" s="109" t="s">
        <v>301</v>
      </c>
      <c r="R22" s="615"/>
      <c r="S22" s="615"/>
      <c r="T22" s="615"/>
      <c r="U22" s="615"/>
      <c r="V22" s="615" t="s">
        <v>302</v>
      </c>
      <c r="W22" s="615"/>
      <c r="X22" s="615"/>
      <c r="Y22" s="615"/>
      <c r="Z22" s="615"/>
      <c r="AA22" s="615"/>
      <c r="AB22" s="615"/>
      <c r="AC22" s="615"/>
      <c r="AD22" s="615"/>
      <c r="AE22" s="615"/>
      <c r="AF22" s="615"/>
      <c r="AG22" s="615"/>
      <c r="AH22" s="615"/>
      <c r="AI22" s="615"/>
      <c r="AJ22" s="615"/>
      <c r="AK22" s="616"/>
    </row>
    <row r="23" spans="2:37" x14ac:dyDescent="0.15">
      <c r="B23" s="594"/>
      <c r="C23" s="601"/>
      <c r="D23" s="602"/>
      <c r="E23" s="602"/>
      <c r="F23" s="602"/>
      <c r="G23" s="602"/>
      <c r="H23" s="602"/>
      <c r="I23" s="602"/>
      <c r="J23" s="602"/>
      <c r="K23" s="602"/>
      <c r="L23" s="602"/>
      <c r="M23" s="609"/>
      <c r="N23" s="609"/>
      <c r="O23" s="609"/>
      <c r="P23" s="609"/>
      <c r="Q23" s="609"/>
      <c r="R23" s="609"/>
      <c r="S23" s="609"/>
      <c r="T23" s="609"/>
      <c r="U23" s="609"/>
      <c r="V23" s="609"/>
      <c r="W23" s="609"/>
      <c r="X23" s="609"/>
      <c r="Y23" s="609"/>
      <c r="Z23" s="609"/>
      <c r="AA23" s="609"/>
      <c r="AB23" s="609"/>
      <c r="AC23" s="609"/>
      <c r="AD23" s="609"/>
      <c r="AE23" s="609"/>
      <c r="AF23" s="609"/>
      <c r="AG23" s="609"/>
      <c r="AH23" s="609"/>
      <c r="AI23" s="609"/>
      <c r="AJ23" s="609"/>
      <c r="AK23" s="610"/>
    </row>
    <row r="24" spans="2:37" ht="13.5" customHeight="1" x14ac:dyDescent="0.15">
      <c r="B24" s="627" t="s">
        <v>346</v>
      </c>
      <c r="C24" s="595" t="s">
        <v>311</v>
      </c>
      <c r="D24" s="596"/>
      <c r="E24" s="596"/>
      <c r="F24" s="596"/>
      <c r="G24" s="596"/>
      <c r="H24" s="596"/>
      <c r="I24" s="596"/>
      <c r="J24" s="596"/>
      <c r="K24" s="596"/>
      <c r="L24" s="596"/>
      <c r="M24" s="598"/>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600"/>
    </row>
    <row r="25" spans="2:37" ht="13.5" customHeight="1" x14ac:dyDescent="0.15">
      <c r="B25" s="628"/>
      <c r="C25" s="601" t="s">
        <v>312</v>
      </c>
      <c r="D25" s="602"/>
      <c r="E25" s="602"/>
      <c r="F25" s="602"/>
      <c r="G25" s="602"/>
      <c r="H25" s="602"/>
      <c r="I25" s="602"/>
      <c r="J25" s="602"/>
      <c r="K25" s="602"/>
      <c r="L25" s="602"/>
      <c r="M25" s="603"/>
      <c r="N25" s="604"/>
      <c r="O25" s="604"/>
      <c r="P25" s="604"/>
      <c r="Q25" s="604"/>
      <c r="R25" s="604"/>
      <c r="S25" s="604"/>
      <c r="T25" s="604"/>
      <c r="U25" s="604"/>
      <c r="V25" s="604"/>
      <c r="W25" s="604"/>
      <c r="X25" s="604"/>
      <c r="Y25" s="604"/>
      <c r="Z25" s="604"/>
      <c r="AA25" s="604"/>
      <c r="AB25" s="604"/>
      <c r="AC25" s="604"/>
      <c r="AD25" s="604"/>
      <c r="AE25" s="604"/>
      <c r="AF25" s="604"/>
      <c r="AG25" s="604"/>
      <c r="AH25" s="604"/>
      <c r="AI25" s="604"/>
      <c r="AJ25" s="604"/>
      <c r="AK25" s="605"/>
    </row>
    <row r="26" spans="2:37" ht="13.5" customHeight="1" x14ac:dyDescent="0.15">
      <c r="B26" s="628"/>
      <c r="C26" s="595" t="s">
        <v>347</v>
      </c>
      <c r="D26" s="596"/>
      <c r="E26" s="596"/>
      <c r="F26" s="596"/>
      <c r="G26" s="596"/>
      <c r="H26" s="596"/>
      <c r="I26" s="596"/>
      <c r="J26" s="596"/>
      <c r="K26" s="596"/>
      <c r="L26" s="596"/>
      <c r="M26" s="608" t="s">
        <v>297</v>
      </c>
      <c r="N26" s="608"/>
      <c r="O26" s="608"/>
      <c r="P26" s="608"/>
      <c r="Q26" s="608"/>
      <c r="R26" s="608"/>
      <c r="S26" s="608"/>
      <c r="T26" s="87" t="s">
        <v>298</v>
      </c>
      <c r="U26" s="608"/>
      <c r="V26" s="608"/>
      <c r="W26" s="608"/>
      <c r="X26" s="87" t="s">
        <v>299</v>
      </c>
      <c r="Y26" s="608"/>
      <c r="Z26" s="608"/>
      <c r="AA26" s="608"/>
      <c r="AB26" s="608"/>
      <c r="AC26" s="608"/>
      <c r="AD26" s="608"/>
      <c r="AE26" s="608"/>
      <c r="AF26" s="608"/>
      <c r="AG26" s="608"/>
      <c r="AH26" s="608"/>
      <c r="AI26" s="608"/>
      <c r="AJ26" s="608"/>
      <c r="AK26" s="614"/>
    </row>
    <row r="27" spans="2:37" ht="14.25" customHeight="1" x14ac:dyDescent="0.15">
      <c r="B27" s="628"/>
      <c r="C27" s="606"/>
      <c r="D27" s="607"/>
      <c r="E27" s="607"/>
      <c r="F27" s="607"/>
      <c r="G27" s="607"/>
      <c r="H27" s="607"/>
      <c r="I27" s="607"/>
      <c r="J27" s="607"/>
      <c r="K27" s="607"/>
      <c r="L27" s="607"/>
      <c r="M27" s="615" t="s">
        <v>300</v>
      </c>
      <c r="N27" s="615"/>
      <c r="O27" s="615"/>
      <c r="P27" s="615"/>
      <c r="Q27" s="109" t="s">
        <v>301</v>
      </c>
      <c r="R27" s="615"/>
      <c r="S27" s="615"/>
      <c r="T27" s="615"/>
      <c r="U27" s="615"/>
      <c r="V27" s="615" t="s">
        <v>302</v>
      </c>
      <c r="W27" s="615"/>
      <c r="X27" s="615"/>
      <c r="Y27" s="615"/>
      <c r="Z27" s="615"/>
      <c r="AA27" s="615"/>
      <c r="AB27" s="615"/>
      <c r="AC27" s="615"/>
      <c r="AD27" s="615"/>
      <c r="AE27" s="615"/>
      <c r="AF27" s="615"/>
      <c r="AG27" s="615"/>
      <c r="AH27" s="615"/>
      <c r="AI27" s="615"/>
      <c r="AJ27" s="615"/>
      <c r="AK27" s="616"/>
    </row>
    <row r="28" spans="2:37" x14ac:dyDescent="0.15">
      <c r="B28" s="628"/>
      <c r="C28" s="601"/>
      <c r="D28" s="602"/>
      <c r="E28" s="602"/>
      <c r="F28" s="602"/>
      <c r="G28" s="602"/>
      <c r="H28" s="602"/>
      <c r="I28" s="602"/>
      <c r="J28" s="602"/>
      <c r="K28" s="602"/>
      <c r="L28" s="602"/>
      <c r="M28" s="609"/>
      <c r="N28" s="609"/>
      <c r="O28" s="609"/>
      <c r="P28" s="609"/>
      <c r="Q28" s="609"/>
      <c r="R28" s="609"/>
      <c r="S28" s="609"/>
      <c r="T28" s="609"/>
      <c r="U28" s="609"/>
      <c r="V28" s="609"/>
      <c r="W28" s="609"/>
      <c r="X28" s="609"/>
      <c r="Y28" s="609"/>
      <c r="Z28" s="609"/>
      <c r="AA28" s="609"/>
      <c r="AB28" s="609"/>
      <c r="AC28" s="609"/>
      <c r="AD28" s="609"/>
      <c r="AE28" s="609"/>
      <c r="AF28" s="609"/>
      <c r="AG28" s="609"/>
      <c r="AH28" s="609"/>
      <c r="AI28" s="609"/>
      <c r="AJ28" s="609"/>
      <c r="AK28" s="610"/>
    </row>
    <row r="29" spans="2:37" ht="14.25" customHeight="1" x14ac:dyDescent="0.15">
      <c r="B29" s="628"/>
      <c r="C29" s="611" t="s">
        <v>304</v>
      </c>
      <c r="D29" s="612"/>
      <c r="E29" s="612"/>
      <c r="F29" s="612"/>
      <c r="G29" s="612"/>
      <c r="H29" s="612"/>
      <c r="I29" s="612"/>
      <c r="J29" s="612"/>
      <c r="K29" s="612"/>
      <c r="L29" s="612"/>
      <c r="M29" s="584" t="s">
        <v>305</v>
      </c>
      <c r="N29" s="585"/>
      <c r="O29" s="585"/>
      <c r="P29" s="585"/>
      <c r="Q29" s="586"/>
      <c r="R29" s="587"/>
      <c r="S29" s="588"/>
      <c r="T29" s="588"/>
      <c r="U29" s="588"/>
      <c r="V29" s="588"/>
      <c r="W29" s="588"/>
      <c r="X29" s="588"/>
      <c r="Y29" s="588"/>
      <c r="Z29" s="588"/>
      <c r="AA29" s="589"/>
      <c r="AB29" s="613" t="s">
        <v>306</v>
      </c>
      <c r="AC29" s="608"/>
      <c r="AD29" s="608"/>
      <c r="AE29" s="608"/>
      <c r="AF29" s="614"/>
      <c r="AG29" s="587"/>
      <c r="AH29" s="588"/>
      <c r="AI29" s="588"/>
      <c r="AJ29" s="588"/>
      <c r="AK29" s="589"/>
    </row>
    <row r="30" spans="2:37" ht="13.5" customHeight="1" x14ac:dyDescent="0.15">
      <c r="B30" s="628"/>
      <c r="C30" s="631" t="s">
        <v>348</v>
      </c>
      <c r="D30" s="632"/>
      <c r="E30" s="632"/>
      <c r="F30" s="632"/>
      <c r="G30" s="632"/>
      <c r="H30" s="632"/>
      <c r="I30" s="632"/>
      <c r="J30" s="632"/>
      <c r="K30" s="632"/>
      <c r="L30" s="632"/>
      <c r="M30" s="608" t="s">
        <v>297</v>
      </c>
      <c r="N30" s="608"/>
      <c r="O30" s="608"/>
      <c r="P30" s="608"/>
      <c r="Q30" s="608"/>
      <c r="R30" s="608"/>
      <c r="S30" s="608"/>
      <c r="T30" s="87" t="s">
        <v>298</v>
      </c>
      <c r="U30" s="608"/>
      <c r="V30" s="608"/>
      <c r="W30" s="608"/>
      <c r="X30" s="87" t="s">
        <v>299</v>
      </c>
      <c r="Y30" s="608"/>
      <c r="Z30" s="608"/>
      <c r="AA30" s="608"/>
      <c r="AB30" s="608"/>
      <c r="AC30" s="608"/>
      <c r="AD30" s="608"/>
      <c r="AE30" s="608"/>
      <c r="AF30" s="608"/>
      <c r="AG30" s="608"/>
      <c r="AH30" s="608"/>
      <c r="AI30" s="608"/>
      <c r="AJ30" s="608"/>
      <c r="AK30" s="614"/>
    </row>
    <row r="31" spans="2:37" ht="14.25" customHeight="1" x14ac:dyDescent="0.15">
      <c r="B31" s="628"/>
      <c r="C31" s="633"/>
      <c r="D31" s="634"/>
      <c r="E31" s="634"/>
      <c r="F31" s="634"/>
      <c r="G31" s="634"/>
      <c r="H31" s="634"/>
      <c r="I31" s="634"/>
      <c r="J31" s="634"/>
      <c r="K31" s="634"/>
      <c r="L31" s="634"/>
      <c r="M31" s="615" t="s">
        <v>300</v>
      </c>
      <c r="N31" s="615"/>
      <c r="O31" s="615"/>
      <c r="P31" s="615"/>
      <c r="Q31" s="109" t="s">
        <v>301</v>
      </c>
      <c r="R31" s="615"/>
      <c r="S31" s="615"/>
      <c r="T31" s="615"/>
      <c r="U31" s="615"/>
      <c r="V31" s="615" t="s">
        <v>302</v>
      </c>
      <c r="W31" s="615"/>
      <c r="X31" s="615"/>
      <c r="Y31" s="615"/>
      <c r="Z31" s="615"/>
      <c r="AA31" s="615"/>
      <c r="AB31" s="615"/>
      <c r="AC31" s="615"/>
      <c r="AD31" s="615"/>
      <c r="AE31" s="615"/>
      <c r="AF31" s="615"/>
      <c r="AG31" s="615"/>
      <c r="AH31" s="615"/>
      <c r="AI31" s="615"/>
      <c r="AJ31" s="615"/>
      <c r="AK31" s="616"/>
    </row>
    <row r="32" spans="2:37" x14ac:dyDescent="0.15">
      <c r="B32" s="628"/>
      <c r="C32" s="635"/>
      <c r="D32" s="636"/>
      <c r="E32" s="636"/>
      <c r="F32" s="636"/>
      <c r="G32" s="636"/>
      <c r="H32" s="636"/>
      <c r="I32" s="636"/>
      <c r="J32" s="636"/>
      <c r="K32" s="636"/>
      <c r="L32" s="636"/>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09"/>
      <c r="AJ32" s="609"/>
      <c r="AK32" s="610"/>
    </row>
    <row r="33" spans="1:37" ht="14.25" customHeight="1" x14ac:dyDescent="0.15">
      <c r="B33" s="628"/>
      <c r="C33" s="611" t="s">
        <v>304</v>
      </c>
      <c r="D33" s="612"/>
      <c r="E33" s="612"/>
      <c r="F33" s="612"/>
      <c r="G33" s="612"/>
      <c r="H33" s="612"/>
      <c r="I33" s="612"/>
      <c r="J33" s="612"/>
      <c r="K33" s="612"/>
      <c r="L33" s="612"/>
      <c r="M33" s="584" t="s">
        <v>305</v>
      </c>
      <c r="N33" s="585"/>
      <c r="O33" s="585"/>
      <c r="P33" s="585"/>
      <c r="Q33" s="586"/>
      <c r="R33" s="587"/>
      <c r="S33" s="588"/>
      <c r="T33" s="588"/>
      <c r="U33" s="588"/>
      <c r="V33" s="588"/>
      <c r="W33" s="588"/>
      <c r="X33" s="588"/>
      <c r="Y33" s="588"/>
      <c r="Z33" s="588"/>
      <c r="AA33" s="589"/>
      <c r="AB33" s="613" t="s">
        <v>306</v>
      </c>
      <c r="AC33" s="608"/>
      <c r="AD33" s="608"/>
      <c r="AE33" s="608"/>
      <c r="AF33" s="614"/>
      <c r="AG33" s="587"/>
      <c r="AH33" s="588"/>
      <c r="AI33" s="588"/>
      <c r="AJ33" s="588"/>
      <c r="AK33" s="589"/>
    </row>
    <row r="34" spans="1:37" ht="14.25" customHeight="1" x14ac:dyDescent="0.15">
      <c r="B34" s="628"/>
      <c r="C34" s="611" t="s">
        <v>313</v>
      </c>
      <c r="D34" s="612"/>
      <c r="E34" s="612"/>
      <c r="F34" s="612"/>
      <c r="G34" s="612"/>
      <c r="H34" s="612"/>
      <c r="I34" s="612"/>
      <c r="J34" s="612"/>
      <c r="K34" s="612"/>
      <c r="L34" s="612"/>
      <c r="M34" s="622"/>
      <c r="N34" s="623"/>
      <c r="O34" s="623"/>
      <c r="P34" s="623"/>
      <c r="Q34" s="623"/>
      <c r="R34" s="623"/>
      <c r="S34" s="623"/>
      <c r="T34" s="623"/>
      <c r="U34" s="623"/>
      <c r="V34" s="623"/>
      <c r="W34" s="623"/>
      <c r="X34" s="623"/>
      <c r="Y34" s="623"/>
      <c r="Z34" s="623"/>
      <c r="AA34" s="623"/>
      <c r="AB34" s="623"/>
      <c r="AC34" s="623"/>
      <c r="AD34" s="623"/>
      <c r="AE34" s="623"/>
      <c r="AF34" s="623"/>
      <c r="AG34" s="623"/>
      <c r="AH34" s="623"/>
      <c r="AI34" s="623"/>
      <c r="AJ34" s="623"/>
      <c r="AK34" s="630"/>
    </row>
    <row r="35" spans="1:37" ht="13.5" customHeight="1" x14ac:dyDescent="0.15">
      <c r="B35" s="628"/>
      <c r="C35" s="595" t="s">
        <v>314</v>
      </c>
      <c r="D35" s="596"/>
      <c r="E35" s="596"/>
      <c r="F35" s="596"/>
      <c r="G35" s="596"/>
      <c r="H35" s="596"/>
      <c r="I35" s="596"/>
      <c r="J35" s="596"/>
      <c r="K35" s="596"/>
      <c r="L35" s="596"/>
      <c r="M35" s="608" t="s">
        <v>297</v>
      </c>
      <c r="N35" s="608"/>
      <c r="O35" s="608"/>
      <c r="P35" s="608"/>
      <c r="Q35" s="608"/>
      <c r="R35" s="608"/>
      <c r="S35" s="608"/>
      <c r="T35" s="87" t="s">
        <v>298</v>
      </c>
      <c r="U35" s="608"/>
      <c r="V35" s="608"/>
      <c r="W35" s="608"/>
      <c r="X35" s="87" t="s">
        <v>299</v>
      </c>
      <c r="Y35" s="608"/>
      <c r="Z35" s="608"/>
      <c r="AA35" s="608"/>
      <c r="AB35" s="608"/>
      <c r="AC35" s="608"/>
      <c r="AD35" s="608"/>
      <c r="AE35" s="608"/>
      <c r="AF35" s="608"/>
      <c r="AG35" s="608"/>
      <c r="AH35" s="608"/>
      <c r="AI35" s="608"/>
      <c r="AJ35" s="608"/>
      <c r="AK35" s="614"/>
    </row>
    <row r="36" spans="1:37" ht="14.25" customHeight="1" x14ac:dyDescent="0.15">
      <c r="B36" s="628"/>
      <c r="C36" s="606"/>
      <c r="D36" s="607"/>
      <c r="E36" s="607"/>
      <c r="F36" s="607"/>
      <c r="G36" s="607"/>
      <c r="H36" s="607"/>
      <c r="I36" s="607"/>
      <c r="J36" s="607"/>
      <c r="K36" s="607"/>
      <c r="L36" s="607"/>
      <c r="M36" s="615" t="s">
        <v>300</v>
      </c>
      <c r="N36" s="615"/>
      <c r="O36" s="615"/>
      <c r="P36" s="615"/>
      <c r="Q36" s="109" t="s">
        <v>301</v>
      </c>
      <c r="R36" s="615"/>
      <c r="S36" s="615"/>
      <c r="T36" s="615"/>
      <c r="U36" s="615"/>
      <c r="V36" s="615" t="s">
        <v>302</v>
      </c>
      <c r="W36" s="615"/>
      <c r="X36" s="615"/>
      <c r="Y36" s="615"/>
      <c r="Z36" s="615"/>
      <c r="AA36" s="615"/>
      <c r="AB36" s="615"/>
      <c r="AC36" s="615"/>
      <c r="AD36" s="615"/>
      <c r="AE36" s="615"/>
      <c r="AF36" s="615"/>
      <c r="AG36" s="615"/>
      <c r="AH36" s="615"/>
      <c r="AI36" s="615"/>
      <c r="AJ36" s="615"/>
      <c r="AK36" s="616"/>
    </row>
    <row r="37" spans="1:37" x14ac:dyDescent="0.15">
      <c r="B37" s="629"/>
      <c r="C37" s="601"/>
      <c r="D37" s="602"/>
      <c r="E37" s="602"/>
      <c r="F37" s="602"/>
      <c r="G37" s="602"/>
      <c r="H37" s="602"/>
      <c r="I37" s="602"/>
      <c r="J37" s="602"/>
      <c r="K37" s="602"/>
      <c r="L37" s="602"/>
      <c r="M37" s="609"/>
      <c r="N37" s="609"/>
      <c r="O37" s="609"/>
      <c r="P37" s="609"/>
      <c r="Q37" s="609"/>
      <c r="R37" s="609"/>
      <c r="S37" s="609"/>
      <c r="T37" s="609"/>
      <c r="U37" s="609"/>
      <c r="V37" s="609"/>
      <c r="W37" s="609"/>
      <c r="X37" s="609"/>
      <c r="Y37" s="609"/>
      <c r="Z37" s="609"/>
      <c r="AA37" s="609"/>
      <c r="AB37" s="609"/>
      <c r="AC37" s="609"/>
      <c r="AD37" s="609"/>
      <c r="AE37" s="609"/>
      <c r="AF37" s="609"/>
      <c r="AG37" s="609"/>
      <c r="AH37" s="609"/>
      <c r="AI37" s="609"/>
      <c r="AJ37" s="609"/>
      <c r="AK37" s="610"/>
    </row>
    <row r="38" spans="1:37" ht="13.5" customHeight="1" x14ac:dyDescent="0.15">
      <c r="B38" s="637" t="s">
        <v>349</v>
      </c>
      <c r="C38" s="638" t="s">
        <v>315</v>
      </c>
      <c r="D38" s="639"/>
      <c r="E38" s="639"/>
      <c r="F38" s="639"/>
      <c r="G38" s="639"/>
      <c r="H38" s="639"/>
      <c r="I38" s="639"/>
      <c r="J38" s="639"/>
      <c r="K38" s="639"/>
      <c r="L38" s="639"/>
      <c r="M38" s="642" t="s">
        <v>316</v>
      </c>
      <c r="N38" s="621"/>
      <c r="O38" s="110" t="s">
        <v>374</v>
      </c>
      <c r="P38" s="111"/>
      <c r="Q38" s="112"/>
      <c r="R38" s="587" t="s">
        <v>317</v>
      </c>
      <c r="S38" s="588"/>
      <c r="T38" s="588"/>
      <c r="U38" s="588"/>
      <c r="V38" s="588"/>
      <c r="W38" s="588"/>
      <c r="X38" s="588"/>
      <c r="Y38" s="588"/>
      <c r="Z38" s="589"/>
      <c r="AA38" s="648" t="s">
        <v>318</v>
      </c>
      <c r="AB38" s="649"/>
      <c r="AC38" s="649"/>
      <c r="AD38" s="650"/>
      <c r="AE38" s="624" t="s">
        <v>319</v>
      </c>
      <c r="AF38" s="625"/>
      <c r="AG38" s="651"/>
      <c r="AH38" s="651"/>
      <c r="AI38" s="665" t="s">
        <v>375</v>
      </c>
      <c r="AJ38" s="666"/>
      <c r="AK38" s="667"/>
    </row>
    <row r="39" spans="1:37" ht="14.25" customHeight="1" x14ac:dyDescent="0.15">
      <c r="A39" s="89"/>
      <c r="B39" s="628"/>
      <c r="C39" s="640"/>
      <c r="D39" s="641"/>
      <c r="E39" s="641"/>
      <c r="F39" s="641"/>
      <c r="G39" s="641"/>
      <c r="H39" s="641"/>
      <c r="I39" s="641"/>
      <c r="J39" s="641"/>
      <c r="K39" s="641"/>
      <c r="L39" s="641"/>
      <c r="M39" s="643"/>
      <c r="N39" s="644"/>
      <c r="O39" s="54" t="s">
        <v>352</v>
      </c>
      <c r="P39" s="115"/>
      <c r="Q39" s="52"/>
      <c r="R39" s="645"/>
      <c r="S39" s="646"/>
      <c r="T39" s="646"/>
      <c r="U39" s="646"/>
      <c r="V39" s="646"/>
      <c r="W39" s="646"/>
      <c r="X39" s="646"/>
      <c r="Y39" s="646"/>
      <c r="Z39" s="647"/>
      <c r="AA39" s="55" t="s">
        <v>320</v>
      </c>
      <c r="AB39" s="114"/>
      <c r="AC39" s="114"/>
      <c r="AD39" s="114"/>
      <c r="AE39" s="668" t="s">
        <v>321</v>
      </c>
      <c r="AF39" s="669"/>
      <c r="AG39" s="669"/>
      <c r="AH39" s="669"/>
      <c r="AI39" s="668" t="s">
        <v>353</v>
      </c>
      <c r="AJ39" s="669"/>
      <c r="AK39" s="670"/>
    </row>
    <row r="40" spans="1:37" ht="14.25" customHeight="1" x14ac:dyDescent="0.15">
      <c r="B40" s="628"/>
      <c r="C40" s="593" t="s">
        <v>376</v>
      </c>
      <c r="D40" s="68"/>
      <c r="E40" s="655" t="s">
        <v>377</v>
      </c>
      <c r="F40" s="655"/>
      <c r="G40" s="655"/>
      <c r="H40" s="655"/>
      <c r="I40" s="655"/>
      <c r="J40" s="655"/>
      <c r="K40" s="655"/>
      <c r="L40" s="655"/>
      <c r="M40" s="642"/>
      <c r="N40" s="657"/>
      <c r="O40" s="662"/>
      <c r="P40" s="663"/>
      <c r="Q40" s="664"/>
      <c r="R40" s="90" t="s">
        <v>8</v>
      </c>
      <c r="S40" s="658" t="s">
        <v>322</v>
      </c>
      <c r="T40" s="658"/>
      <c r="U40" s="91" t="s">
        <v>8</v>
      </c>
      <c r="V40" s="658" t="s">
        <v>323</v>
      </c>
      <c r="W40" s="658"/>
      <c r="X40" s="91" t="s">
        <v>8</v>
      </c>
      <c r="Y40" s="658" t="s">
        <v>324</v>
      </c>
      <c r="Z40" s="659"/>
      <c r="AA40" s="652"/>
      <c r="AB40" s="653"/>
      <c r="AC40" s="653"/>
      <c r="AD40" s="654"/>
      <c r="AE40" s="652"/>
      <c r="AF40" s="653"/>
      <c r="AG40" s="653"/>
      <c r="AH40" s="654"/>
      <c r="AI40" s="90" t="s">
        <v>8</v>
      </c>
      <c r="AJ40" s="658" t="s">
        <v>378</v>
      </c>
      <c r="AK40" s="659"/>
    </row>
    <row r="41" spans="1:37" ht="14.25" customHeight="1" x14ac:dyDescent="0.15">
      <c r="B41" s="628"/>
      <c r="C41" s="593"/>
      <c r="D41" s="68"/>
      <c r="E41" s="655" t="s">
        <v>379</v>
      </c>
      <c r="F41" s="656"/>
      <c r="G41" s="656"/>
      <c r="H41" s="656"/>
      <c r="I41" s="656"/>
      <c r="J41" s="656"/>
      <c r="K41" s="656"/>
      <c r="L41" s="656"/>
      <c r="M41" s="642"/>
      <c r="N41" s="657"/>
      <c r="O41" s="662"/>
      <c r="P41" s="663"/>
      <c r="Q41" s="664"/>
      <c r="R41" s="90" t="s">
        <v>8</v>
      </c>
      <c r="S41" s="658" t="s">
        <v>322</v>
      </c>
      <c r="T41" s="658"/>
      <c r="U41" s="91" t="s">
        <v>8</v>
      </c>
      <c r="V41" s="658" t="s">
        <v>323</v>
      </c>
      <c r="W41" s="658"/>
      <c r="X41" s="91" t="s">
        <v>8</v>
      </c>
      <c r="Y41" s="658" t="s">
        <v>324</v>
      </c>
      <c r="Z41" s="659"/>
      <c r="AA41" s="652"/>
      <c r="AB41" s="653"/>
      <c r="AC41" s="653"/>
      <c r="AD41" s="654"/>
      <c r="AE41" s="652"/>
      <c r="AF41" s="653"/>
      <c r="AG41" s="653"/>
      <c r="AH41" s="654"/>
      <c r="AI41" s="90" t="s">
        <v>8</v>
      </c>
      <c r="AJ41" s="658" t="s">
        <v>378</v>
      </c>
      <c r="AK41" s="659"/>
    </row>
    <row r="42" spans="1:37" ht="14.25" customHeight="1" x14ac:dyDescent="0.15">
      <c r="B42" s="628"/>
      <c r="C42" s="593"/>
      <c r="D42" s="68"/>
      <c r="E42" s="655" t="s">
        <v>380</v>
      </c>
      <c r="F42" s="656"/>
      <c r="G42" s="656"/>
      <c r="H42" s="656"/>
      <c r="I42" s="656"/>
      <c r="J42" s="656"/>
      <c r="K42" s="656"/>
      <c r="L42" s="656"/>
      <c r="M42" s="642"/>
      <c r="N42" s="657"/>
      <c r="O42" s="662"/>
      <c r="P42" s="663"/>
      <c r="Q42" s="664"/>
      <c r="R42" s="90" t="s">
        <v>8</v>
      </c>
      <c r="S42" s="658" t="s">
        <v>322</v>
      </c>
      <c r="T42" s="658"/>
      <c r="U42" s="91" t="s">
        <v>8</v>
      </c>
      <c r="V42" s="658" t="s">
        <v>323</v>
      </c>
      <c r="W42" s="658"/>
      <c r="X42" s="91" t="s">
        <v>8</v>
      </c>
      <c r="Y42" s="658" t="s">
        <v>324</v>
      </c>
      <c r="Z42" s="659"/>
      <c r="AA42" s="652"/>
      <c r="AB42" s="653"/>
      <c r="AC42" s="653"/>
      <c r="AD42" s="654"/>
      <c r="AE42" s="652"/>
      <c r="AF42" s="653"/>
      <c r="AG42" s="653"/>
      <c r="AH42" s="654"/>
      <c r="AI42" s="90" t="s">
        <v>8</v>
      </c>
      <c r="AJ42" s="658" t="s">
        <v>378</v>
      </c>
      <c r="AK42" s="659"/>
    </row>
    <row r="43" spans="1:37" ht="14.25" customHeight="1" x14ac:dyDescent="0.15">
      <c r="B43" s="628"/>
      <c r="C43" s="593"/>
      <c r="D43" s="68"/>
      <c r="E43" s="655" t="s">
        <v>381</v>
      </c>
      <c r="F43" s="656"/>
      <c r="G43" s="656"/>
      <c r="H43" s="656"/>
      <c r="I43" s="656"/>
      <c r="J43" s="656"/>
      <c r="K43" s="656"/>
      <c r="L43" s="656"/>
      <c r="M43" s="642"/>
      <c r="N43" s="657"/>
      <c r="O43" s="662"/>
      <c r="P43" s="663"/>
      <c r="Q43" s="664"/>
      <c r="R43" s="90" t="s">
        <v>8</v>
      </c>
      <c r="S43" s="658" t="s">
        <v>322</v>
      </c>
      <c r="T43" s="658"/>
      <c r="U43" s="91" t="s">
        <v>8</v>
      </c>
      <c r="V43" s="658" t="s">
        <v>323</v>
      </c>
      <c r="W43" s="658"/>
      <c r="X43" s="91" t="s">
        <v>8</v>
      </c>
      <c r="Y43" s="658" t="s">
        <v>324</v>
      </c>
      <c r="Z43" s="659"/>
      <c r="AA43" s="652"/>
      <c r="AB43" s="653"/>
      <c r="AC43" s="653"/>
      <c r="AD43" s="654"/>
      <c r="AE43" s="652"/>
      <c r="AF43" s="653"/>
      <c r="AG43" s="653"/>
      <c r="AH43" s="654"/>
      <c r="AI43" s="90" t="s">
        <v>8</v>
      </c>
      <c r="AJ43" s="658" t="s">
        <v>378</v>
      </c>
      <c r="AK43" s="659"/>
    </row>
    <row r="44" spans="1:37" ht="14.25" customHeight="1" x14ac:dyDescent="0.15">
      <c r="B44" s="628"/>
      <c r="C44" s="593"/>
      <c r="D44" s="68"/>
      <c r="E44" s="655" t="s">
        <v>177</v>
      </c>
      <c r="F44" s="656"/>
      <c r="G44" s="656"/>
      <c r="H44" s="656"/>
      <c r="I44" s="656"/>
      <c r="J44" s="656"/>
      <c r="K44" s="656"/>
      <c r="L44" s="656"/>
      <c r="M44" s="642"/>
      <c r="N44" s="657"/>
      <c r="O44" s="662"/>
      <c r="P44" s="663"/>
      <c r="Q44" s="664"/>
      <c r="R44" s="90" t="s">
        <v>8</v>
      </c>
      <c r="S44" s="658" t="s">
        <v>322</v>
      </c>
      <c r="T44" s="658"/>
      <c r="U44" s="91" t="s">
        <v>8</v>
      </c>
      <c r="V44" s="658" t="s">
        <v>323</v>
      </c>
      <c r="W44" s="658"/>
      <c r="X44" s="91" t="s">
        <v>8</v>
      </c>
      <c r="Y44" s="658" t="s">
        <v>324</v>
      </c>
      <c r="Z44" s="659"/>
      <c r="AA44" s="652"/>
      <c r="AB44" s="653"/>
      <c r="AC44" s="653"/>
      <c r="AD44" s="654"/>
      <c r="AE44" s="652"/>
      <c r="AF44" s="653"/>
      <c r="AG44" s="653"/>
      <c r="AH44" s="654"/>
      <c r="AI44" s="90" t="s">
        <v>8</v>
      </c>
      <c r="AJ44" s="658" t="s">
        <v>378</v>
      </c>
      <c r="AK44" s="659"/>
    </row>
    <row r="45" spans="1:37" ht="14.25" customHeight="1" x14ac:dyDescent="0.15">
      <c r="B45" s="628"/>
      <c r="C45" s="593"/>
      <c r="D45" s="68"/>
      <c r="E45" s="660" t="s">
        <v>382</v>
      </c>
      <c r="F45" s="661"/>
      <c r="G45" s="661"/>
      <c r="H45" s="661"/>
      <c r="I45" s="661"/>
      <c r="J45" s="661"/>
      <c r="K45" s="661"/>
      <c r="L45" s="661"/>
      <c r="M45" s="642"/>
      <c r="N45" s="657"/>
      <c r="O45" s="662"/>
      <c r="P45" s="663"/>
      <c r="Q45" s="664"/>
      <c r="R45" s="90" t="s">
        <v>8</v>
      </c>
      <c r="S45" s="658" t="s">
        <v>322</v>
      </c>
      <c r="T45" s="658"/>
      <c r="U45" s="91" t="s">
        <v>8</v>
      </c>
      <c r="V45" s="658" t="s">
        <v>323</v>
      </c>
      <c r="W45" s="658"/>
      <c r="X45" s="91" t="s">
        <v>8</v>
      </c>
      <c r="Y45" s="658" t="s">
        <v>324</v>
      </c>
      <c r="Z45" s="659"/>
      <c r="AA45" s="652"/>
      <c r="AB45" s="653"/>
      <c r="AC45" s="653"/>
      <c r="AD45" s="654"/>
      <c r="AE45" s="652"/>
      <c r="AF45" s="653"/>
      <c r="AG45" s="653"/>
      <c r="AH45" s="654"/>
      <c r="AI45" s="90" t="s">
        <v>8</v>
      </c>
      <c r="AJ45" s="658" t="s">
        <v>378</v>
      </c>
      <c r="AK45" s="659"/>
    </row>
    <row r="46" spans="1:37" ht="14.25" customHeight="1" x14ac:dyDescent="0.15">
      <c r="B46" s="628"/>
      <c r="C46" s="593"/>
      <c r="D46" s="68"/>
      <c r="E46" s="671" t="s">
        <v>383</v>
      </c>
      <c r="F46" s="672"/>
      <c r="G46" s="672"/>
      <c r="H46" s="672"/>
      <c r="I46" s="672"/>
      <c r="J46" s="672"/>
      <c r="K46" s="672"/>
      <c r="L46" s="672"/>
      <c r="M46" s="642"/>
      <c r="N46" s="657"/>
      <c r="O46" s="662"/>
      <c r="P46" s="663"/>
      <c r="Q46" s="664"/>
      <c r="R46" s="90" t="s">
        <v>8</v>
      </c>
      <c r="S46" s="658" t="s">
        <v>322</v>
      </c>
      <c r="T46" s="658"/>
      <c r="U46" s="91" t="s">
        <v>8</v>
      </c>
      <c r="V46" s="658" t="s">
        <v>323</v>
      </c>
      <c r="W46" s="658"/>
      <c r="X46" s="91" t="s">
        <v>8</v>
      </c>
      <c r="Y46" s="658" t="s">
        <v>324</v>
      </c>
      <c r="Z46" s="659"/>
      <c r="AA46" s="652"/>
      <c r="AB46" s="653"/>
      <c r="AC46" s="653"/>
      <c r="AD46" s="654"/>
      <c r="AE46" s="652"/>
      <c r="AF46" s="653"/>
      <c r="AG46" s="653"/>
      <c r="AH46" s="654"/>
      <c r="AI46" s="90" t="s">
        <v>8</v>
      </c>
      <c r="AJ46" s="658" t="s">
        <v>378</v>
      </c>
      <c r="AK46" s="659"/>
    </row>
    <row r="47" spans="1:37" ht="14.25" customHeight="1" x14ac:dyDescent="0.15">
      <c r="B47" s="628"/>
      <c r="C47" s="593"/>
      <c r="D47" s="69"/>
      <c r="E47" s="671" t="s">
        <v>384</v>
      </c>
      <c r="F47" s="673"/>
      <c r="G47" s="673"/>
      <c r="H47" s="673"/>
      <c r="I47" s="673"/>
      <c r="J47" s="673"/>
      <c r="K47" s="673"/>
      <c r="L47" s="673"/>
      <c r="M47" s="642"/>
      <c r="N47" s="657"/>
      <c r="O47" s="662"/>
      <c r="P47" s="663"/>
      <c r="Q47" s="664"/>
      <c r="R47" s="90" t="s">
        <v>8</v>
      </c>
      <c r="S47" s="658" t="s">
        <v>322</v>
      </c>
      <c r="T47" s="658"/>
      <c r="U47" s="91" t="s">
        <v>8</v>
      </c>
      <c r="V47" s="658" t="s">
        <v>323</v>
      </c>
      <c r="W47" s="658"/>
      <c r="X47" s="91" t="s">
        <v>8</v>
      </c>
      <c r="Y47" s="658" t="s">
        <v>324</v>
      </c>
      <c r="Z47" s="659"/>
      <c r="AA47" s="652"/>
      <c r="AB47" s="653"/>
      <c r="AC47" s="653"/>
      <c r="AD47" s="654"/>
      <c r="AE47" s="652"/>
      <c r="AF47" s="653"/>
      <c r="AG47" s="653"/>
      <c r="AH47" s="654"/>
      <c r="AI47" s="90" t="s">
        <v>8</v>
      </c>
      <c r="AJ47" s="658" t="s">
        <v>378</v>
      </c>
      <c r="AK47" s="659"/>
    </row>
    <row r="48" spans="1:37" ht="14.25" customHeight="1" x14ac:dyDescent="0.15">
      <c r="B48" s="628"/>
      <c r="C48" s="593"/>
      <c r="D48" s="69"/>
      <c r="E48" s="676" t="s">
        <v>385</v>
      </c>
      <c r="F48" s="677"/>
      <c r="G48" s="677"/>
      <c r="H48" s="677"/>
      <c r="I48" s="677"/>
      <c r="J48" s="677"/>
      <c r="K48" s="677"/>
      <c r="L48" s="677"/>
      <c r="M48" s="642"/>
      <c r="N48" s="657"/>
      <c r="O48" s="662"/>
      <c r="P48" s="663"/>
      <c r="Q48" s="664"/>
      <c r="R48" s="90" t="s">
        <v>8</v>
      </c>
      <c r="S48" s="658" t="s">
        <v>322</v>
      </c>
      <c r="T48" s="658"/>
      <c r="U48" s="91" t="s">
        <v>8</v>
      </c>
      <c r="V48" s="658" t="s">
        <v>323</v>
      </c>
      <c r="W48" s="658"/>
      <c r="X48" s="91" t="s">
        <v>8</v>
      </c>
      <c r="Y48" s="658" t="s">
        <v>324</v>
      </c>
      <c r="Z48" s="659"/>
      <c r="AA48" s="652"/>
      <c r="AB48" s="653"/>
      <c r="AC48" s="653"/>
      <c r="AD48" s="654"/>
      <c r="AE48" s="652"/>
      <c r="AF48" s="653"/>
      <c r="AG48" s="653"/>
      <c r="AH48" s="654"/>
      <c r="AI48" s="90" t="s">
        <v>8</v>
      </c>
      <c r="AJ48" s="658" t="s">
        <v>378</v>
      </c>
      <c r="AK48" s="659"/>
    </row>
    <row r="49" spans="2:37" ht="14.25" customHeight="1" thickBot="1" x14ac:dyDescent="0.2">
      <c r="B49" s="628"/>
      <c r="C49" s="593"/>
      <c r="D49" s="69"/>
      <c r="E49" s="674" t="s">
        <v>386</v>
      </c>
      <c r="F49" s="675"/>
      <c r="G49" s="675"/>
      <c r="H49" s="675"/>
      <c r="I49" s="675"/>
      <c r="J49" s="675"/>
      <c r="K49" s="675"/>
      <c r="L49" s="675"/>
      <c r="M49" s="642"/>
      <c r="N49" s="657"/>
      <c r="O49" s="662"/>
      <c r="P49" s="663"/>
      <c r="Q49" s="664"/>
      <c r="R49" s="90" t="s">
        <v>8</v>
      </c>
      <c r="S49" s="658" t="s">
        <v>322</v>
      </c>
      <c r="T49" s="658"/>
      <c r="U49" s="91" t="s">
        <v>8</v>
      </c>
      <c r="V49" s="658" t="s">
        <v>323</v>
      </c>
      <c r="W49" s="658"/>
      <c r="X49" s="91" t="s">
        <v>8</v>
      </c>
      <c r="Y49" s="658" t="s">
        <v>324</v>
      </c>
      <c r="Z49" s="659"/>
      <c r="AA49" s="652"/>
      <c r="AB49" s="653"/>
      <c r="AC49" s="653"/>
      <c r="AD49" s="654"/>
      <c r="AE49" s="652"/>
      <c r="AF49" s="653"/>
      <c r="AG49" s="653"/>
      <c r="AH49" s="654"/>
      <c r="AI49" s="90" t="s">
        <v>8</v>
      </c>
      <c r="AJ49" s="658" t="s">
        <v>378</v>
      </c>
      <c r="AK49" s="659"/>
    </row>
    <row r="50" spans="2:37" ht="14.25" customHeight="1" thickTop="1" x14ac:dyDescent="0.15">
      <c r="B50" s="628"/>
      <c r="C50" s="593"/>
      <c r="D50" s="71"/>
      <c r="E50" s="678" t="s">
        <v>387</v>
      </c>
      <c r="F50" s="678"/>
      <c r="G50" s="678"/>
      <c r="H50" s="678"/>
      <c r="I50" s="678"/>
      <c r="J50" s="678"/>
      <c r="K50" s="678"/>
      <c r="L50" s="678"/>
      <c r="M50" s="642"/>
      <c r="N50" s="657"/>
      <c r="O50" s="662"/>
      <c r="P50" s="663"/>
      <c r="Q50" s="664"/>
      <c r="R50" s="90" t="s">
        <v>8</v>
      </c>
      <c r="S50" s="658" t="s">
        <v>322</v>
      </c>
      <c r="T50" s="658"/>
      <c r="U50" s="91" t="s">
        <v>8</v>
      </c>
      <c r="V50" s="658" t="s">
        <v>323</v>
      </c>
      <c r="W50" s="658"/>
      <c r="X50" s="91" t="s">
        <v>8</v>
      </c>
      <c r="Y50" s="658" t="s">
        <v>324</v>
      </c>
      <c r="Z50" s="659"/>
      <c r="AA50" s="652"/>
      <c r="AB50" s="653"/>
      <c r="AC50" s="653"/>
      <c r="AD50" s="654"/>
      <c r="AE50" s="652"/>
      <c r="AF50" s="653"/>
      <c r="AG50" s="653"/>
      <c r="AH50" s="654"/>
      <c r="AI50" s="90" t="s">
        <v>8</v>
      </c>
      <c r="AJ50" s="658" t="s">
        <v>378</v>
      </c>
      <c r="AK50" s="659"/>
    </row>
    <row r="51" spans="2:37" ht="14.25" customHeight="1" x14ac:dyDescent="0.15">
      <c r="B51" s="628"/>
      <c r="C51" s="593"/>
      <c r="D51" s="68"/>
      <c r="E51" s="660" t="s">
        <v>388</v>
      </c>
      <c r="F51" s="661"/>
      <c r="G51" s="661"/>
      <c r="H51" s="661"/>
      <c r="I51" s="661"/>
      <c r="J51" s="661"/>
      <c r="K51" s="661"/>
      <c r="L51" s="661"/>
      <c r="M51" s="642"/>
      <c r="N51" s="657"/>
      <c r="O51" s="662"/>
      <c r="P51" s="663"/>
      <c r="Q51" s="664"/>
      <c r="R51" s="90" t="s">
        <v>8</v>
      </c>
      <c r="S51" s="658" t="s">
        <v>322</v>
      </c>
      <c r="T51" s="658"/>
      <c r="U51" s="91" t="s">
        <v>8</v>
      </c>
      <c r="V51" s="658" t="s">
        <v>323</v>
      </c>
      <c r="W51" s="658"/>
      <c r="X51" s="91" t="s">
        <v>8</v>
      </c>
      <c r="Y51" s="658" t="s">
        <v>324</v>
      </c>
      <c r="Z51" s="659"/>
      <c r="AA51" s="652"/>
      <c r="AB51" s="653"/>
      <c r="AC51" s="653"/>
      <c r="AD51" s="654"/>
      <c r="AE51" s="652"/>
      <c r="AF51" s="653"/>
      <c r="AG51" s="653"/>
      <c r="AH51" s="654"/>
      <c r="AI51" s="90" t="s">
        <v>8</v>
      </c>
      <c r="AJ51" s="658" t="s">
        <v>378</v>
      </c>
      <c r="AK51" s="659"/>
    </row>
    <row r="52" spans="2:37" ht="14.25" customHeight="1" x14ac:dyDescent="0.15">
      <c r="B52" s="628"/>
      <c r="C52" s="594"/>
      <c r="D52" s="68"/>
      <c r="E52" s="660" t="s">
        <v>389</v>
      </c>
      <c r="F52" s="661"/>
      <c r="G52" s="661"/>
      <c r="H52" s="661"/>
      <c r="I52" s="661"/>
      <c r="J52" s="661"/>
      <c r="K52" s="661"/>
      <c r="L52" s="661"/>
      <c r="M52" s="642"/>
      <c r="N52" s="657"/>
      <c r="O52" s="662"/>
      <c r="P52" s="663"/>
      <c r="Q52" s="664"/>
      <c r="R52" s="90" t="s">
        <v>8</v>
      </c>
      <c r="S52" s="658" t="s">
        <v>322</v>
      </c>
      <c r="T52" s="658"/>
      <c r="U52" s="91" t="s">
        <v>8</v>
      </c>
      <c r="V52" s="658" t="s">
        <v>323</v>
      </c>
      <c r="W52" s="658"/>
      <c r="X52" s="91" t="s">
        <v>8</v>
      </c>
      <c r="Y52" s="658" t="s">
        <v>324</v>
      </c>
      <c r="Z52" s="659"/>
      <c r="AA52" s="652"/>
      <c r="AB52" s="653"/>
      <c r="AC52" s="653"/>
      <c r="AD52" s="654"/>
      <c r="AE52" s="652"/>
      <c r="AF52" s="653"/>
      <c r="AG52" s="653"/>
      <c r="AH52" s="654"/>
      <c r="AI52" s="90" t="s">
        <v>8</v>
      </c>
      <c r="AJ52" s="658" t="s">
        <v>378</v>
      </c>
      <c r="AK52" s="659"/>
    </row>
    <row r="53" spans="2:37" ht="14.25" customHeight="1" x14ac:dyDescent="0.15">
      <c r="B53" s="92"/>
      <c r="C53" s="622" t="s">
        <v>390</v>
      </c>
      <c r="D53" s="623"/>
      <c r="E53" s="623"/>
      <c r="F53" s="623"/>
      <c r="G53" s="623"/>
      <c r="H53" s="623"/>
      <c r="I53" s="623"/>
      <c r="J53" s="623"/>
      <c r="K53" s="623"/>
      <c r="L53" s="623"/>
      <c r="M53" s="642"/>
      <c r="N53" s="657"/>
      <c r="O53" s="662"/>
      <c r="P53" s="663"/>
      <c r="Q53" s="664"/>
      <c r="R53" s="90" t="s">
        <v>8</v>
      </c>
      <c r="S53" s="658" t="s">
        <v>322</v>
      </c>
      <c r="T53" s="658"/>
      <c r="U53" s="91" t="s">
        <v>8</v>
      </c>
      <c r="V53" s="658" t="s">
        <v>323</v>
      </c>
      <c r="W53" s="658"/>
      <c r="X53" s="91" t="s">
        <v>8</v>
      </c>
      <c r="Y53" s="658" t="s">
        <v>324</v>
      </c>
      <c r="Z53" s="659"/>
      <c r="AA53" s="652"/>
      <c r="AB53" s="653"/>
      <c r="AC53" s="653"/>
      <c r="AD53" s="654"/>
      <c r="AE53" s="652"/>
      <c r="AF53" s="653"/>
      <c r="AG53" s="653"/>
      <c r="AH53" s="654"/>
      <c r="AI53" s="679"/>
      <c r="AJ53" s="680"/>
      <c r="AK53" s="681"/>
    </row>
    <row r="54" spans="2:37" ht="14.25" customHeight="1" x14ac:dyDescent="0.15">
      <c r="B54" s="92"/>
      <c r="C54" s="622" t="s">
        <v>391</v>
      </c>
      <c r="D54" s="623"/>
      <c r="E54" s="623"/>
      <c r="F54" s="623"/>
      <c r="G54" s="623"/>
      <c r="H54" s="623"/>
      <c r="I54" s="623"/>
      <c r="J54" s="623"/>
      <c r="K54" s="623"/>
      <c r="L54" s="623"/>
      <c r="M54" s="642"/>
      <c r="N54" s="657"/>
      <c r="O54" s="662"/>
      <c r="P54" s="663"/>
      <c r="Q54" s="664"/>
      <c r="R54" s="90" t="s">
        <v>8</v>
      </c>
      <c r="S54" s="658" t="s">
        <v>322</v>
      </c>
      <c r="T54" s="658"/>
      <c r="U54" s="91" t="s">
        <v>8</v>
      </c>
      <c r="V54" s="658" t="s">
        <v>323</v>
      </c>
      <c r="W54" s="658"/>
      <c r="X54" s="91" t="s">
        <v>8</v>
      </c>
      <c r="Y54" s="658" t="s">
        <v>324</v>
      </c>
      <c r="Z54" s="659"/>
      <c r="AA54" s="652"/>
      <c r="AB54" s="653"/>
      <c r="AC54" s="653"/>
      <c r="AD54" s="654"/>
      <c r="AE54" s="652"/>
      <c r="AF54" s="653"/>
      <c r="AG54" s="653"/>
      <c r="AH54" s="654"/>
      <c r="AI54" s="679"/>
      <c r="AJ54" s="680"/>
      <c r="AK54" s="681"/>
    </row>
    <row r="55" spans="2:37" ht="14.25" customHeight="1" x14ac:dyDescent="0.15">
      <c r="B55" s="692" t="s">
        <v>392</v>
      </c>
      <c r="C55" s="671"/>
      <c r="D55" s="671"/>
      <c r="E55" s="671"/>
      <c r="F55" s="671"/>
      <c r="G55" s="671"/>
      <c r="H55" s="671"/>
      <c r="I55" s="671"/>
      <c r="J55" s="671"/>
      <c r="K55" s="693"/>
      <c r="L55" s="61"/>
      <c r="M55" s="103"/>
      <c r="N55" s="103"/>
      <c r="O55" s="103"/>
      <c r="P55" s="103"/>
      <c r="Q55" s="103"/>
      <c r="R55" s="97"/>
      <c r="S55" s="97"/>
      <c r="T55" s="97"/>
      <c r="U55" s="98"/>
      <c r="V55" s="116"/>
      <c r="W55" s="107"/>
      <c r="X55" s="107"/>
      <c r="Y55" s="107"/>
      <c r="Z55" s="107"/>
      <c r="AA55" s="107"/>
      <c r="AB55" s="96"/>
      <c r="AC55" s="96"/>
      <c r="AD55" s="96"/>
      <c r="AJ55" s="114"/>
      <c r="AK55" s="17"/>
    </row>
    <row r="56" spans="2:37" ht="14.25" customHeight="1" x14ac:dyDescent="0.15">
      <c r="B56" s="694" t="s">
        <v>393</v>
      </c>
      <c r="C56" s="694"/>
      <c r="D56" s="694"/>
      <c r="E56" s="694"/>
      <c r="F56" s="694"/>
      <c r="G56" s="694"/>
      <c r="H56" s="694"/>
      <c r="I56" s="694"/>
      <c r="J56" s="694"/>
      <c r="K56" s="695"/>
      <c r="L56" s="696"/>
      <c r="M56" s="697"/>
      <c r="N56" s="697"/>
      <c r="O56" s="697"/>
      <c r="P56" s="697"/>
      <c r="Q56" s="697"/>
      <c r="R56" s="697"/>
      <c r="S56" s="697"/>
      <c r="T56" s="697"/>
      <c r="U56" s="697"/>
      <c r="V56" s="697"/>
      <c r="W56" s="697"/>
      <c r="X56" s="697"/>
      <c r="Y56" s="697"/>
      <c r="Z56" s="697"/>
      <c r="AA56" s="697"/>
      <c r="AB56" s="697"/>
      <c r="AC56" s="697"/>
      <c r="AD56" s="697"/>
      <c r="AE56" s="697"/>
      <c r="AF56" s="697"/>
      <c r="AG56" s="697"/>
      <c r="AH56" s="697"/>
      <c r="AI56" s="697"/>
      <c r="AJ56" s="697"/>
      <c r="AK56" s="698"/>
    </row>
    <row r="57" spans="2:37" ht="14.25" customHeight="1" x14ac:dyDescent="0.15">
      <c r="B57" s="682" t="s">
        <v>328</v>
      </c>
      <c r="C57" s="682"/>
      <c r="D57" s="682"/>
      <c r="E57" s="682"/>
      <c r="F57" s="682"/>
      <c r="G57" s="682"/>
      <c r="H57" s="682"/>
      <c r="I57" s="682"/>
      <c r="J57" s="682"/>
      <c r="K57" s="682"/>
      <c r="L57" s="102"/>
      <c r="M57" s="103"/>
      <c r="N57" s="103"/>
      <c r="O57" s="103"/>
      <c r="P57" s="103"/>
      <c r="Q57" s="103"/>
      <c r="R57" s="97"/>
      <c r="S57" s="97"/>
      <c r="T57" s="97"/>
      <c r="U57" s="98"/>
      <c r="V57" s="116" t="s">
        <v>357</v>
      </c>
      <c r="W57" s="107"/>
      <c r="X57" s="107"/>
      <c r="Y57" s="107"/>
      <c r="Z57" s="107"/>
      <c r="AA57" s="107"/>
      <c r="AB57" s="96"/>
      <c r="AC57" s="96"/>
      <c r="AD57" s="96"/>
      <c r="AJ57" s="114"/>
      <c r="AK57" s="17"/>
    </row>
    <row r="58" spans="2:37" ht="14.25" customHeight="1" x14ac:dyDescent="0.15">
      <c r="B58" s="692" t="s">
        <v>358</v>
      </c>
      <c r="C58" s="671"/>
      <c r="D58" s="671"/>
      <c r="E58" s="671"/>
      <c r="F58" s="671"/>
      <c r="G58" s="671"/>
      <c r="H58" s="671"/>
      <c r="I58" s="671"/>
      <c r="J58" s="671"/>
      <c r="K58" s="671"/>
      <c r="L58" s="611"/>
      <c r="M58" s="612"/>
      <c r="N58" s="612"/>
      <c r="O58" s="612"/>
      <c r="P58" s="612"/>
      <c r="Q58" s="612"/>
      <c r="R58" s="612"/>
      <c r="S58" s="612"/>
      <c r="T58" s="612"/>
      <c r="U58" s="612"/>
      <c r="V58" s="612"/>
      <c r="W58" s="612"/>
      <c r="X58" s="612"/>
      <c r="Y58" s="612"/>
      <c r="Z58" s="612"/>
      <c r="AA58" s="612"/>
      <c r="AB58" s="612"/>
      <c r="AC58" s="612"/>
      <c r="AD58" s="612"/>
      <c r="AE58" s="612"/>
      <c r="AF58" s="612"/>
      <c r="AG58" s="612"/>
      <c r="AH58" s="612"/>
      <c r="AI58" s="612"/>
      <c r="AJ58" s="612"/>
      <c r="AK58" s="699"/>
    </row>
    <row r="59" spans="2:37" ht="14.25" customHeight="1" x14ac:dyDescent="0.15">
      <c r="B59" s="648" t="s">
        <v>329</v>
      </c>
      <c r="C59" s="649"/>
      <c r="D59" s="649"/>
      <c r="E59" s="649"/>
      <c r="F59" s="649"/>
      <c r="G59" s="649"/>
      <c r="H59" s="649"/>
      <c r="I59" s="649"/>
      <c r="J59" s="649"/>
      <c r="K59" s="649"/>
      <c r="L59" s="684"/>
      <c r="M59" s="684"/>
      <c r="N59" s="684"/>
      <c r="O59" s="99"/>
      <c r="P59" s="100"/>
      <c r="Q59" s="101"/>
      <c r="R59" s="101"/>
      <c r="S59" s="101"/>
      <c r="T59" s="101"/>
      <c r="U59" s="97"/>
      <c r="V59" s="116"/>
      <c r="W59" s="107"/>
      <c r="X59" s="107"/>
      <c r="Y59" s="107"/>
      <c r="Z59" s="107"/>
      <c r="AA59" s="107"/>
      <c r="AB59" s="96"/>
      <c r="AC59" s="96"/>
      <c r="AD59" s="96"/>
      <c r="AJ59" s="114"/>
      <c r="AK59" s="17"/>
    </row>
    <row r="60" spans="2:37" ht="14.25" customHeight="1" x14ac:dyDescent="0.15">
      <c r="B60" s="592" t="s">
        <v>330</v>
      </c>
      <c r="C60" s="619" t="s">
        <v>331</v>
      </c>
      <c r="D60" s="620"/>
      <c r="E60" s="620"/>
      <c r="F60" s="620"/>
      <c r="G60" s="620"/>
      <c r="H60" s="620"/>
      <c r="I60" s="620"/>
      <c r="J60" s="620"/>
      <c r="K60" s="620"/>
      <c r="L60" s="620"/>
      <c r="M60" s="620"/>
      <c r="N60" s="620"/>
      <c r="O60" s="620"/>
      <c r="P60" s="620"/>
      <c r="Q60" s="620"/>
      <c r="R60" s="620"/>
      <c r="S60" s="620"/>
      <c r="T60" s="620"/>
      <c r="U60" s="619" t="s">
        <v>332</v>
      </c>
      <c r="V60" s="620"/>
      <c r="W60" s="620"/>
      <c r="X60" s="620"/>
      <c r="Y60" s="620"/>
      <c r="Z60" s="620"/>
      <c r="AA60" s="620"/>
      <c r="AB60" s="620"/>
      <c r="AC60" s="620"/>
      <c r="AD60" s="620"/>
      <c r="AE60" s="620"/>
      <c r="AF60" s="620"/>
      <c r="AG60" s="620"/>
      <c r="AH60" s="620"/>
      <c r="AI60" s="620"/>
      <c r="AJ60" s="620"/>
      <c r="AK60" s="621"/>
    </row>
    <row r="61" spans="2:37" x14ac:dyDescent="0.15">
      <c r="B61" s="593"/>
      <c r="C61" s="640"/>
      <c r="D61" s="685"/>
      <c r="E61" s="685"/>
      <c r="F61" s="685"/>
      <c r="G61" s="685"/>
      <c r="H61" s="685"/>
      <c r="I61" s="685"/>
      <c r="J61" s="685"/>
      <c r="K61" s="685"/>
      <c r="L61" s="685"/>
      <c r="M61" s="685"/>
      <c r="N61" s="685"/>
      <c r="O61" s="685"/>
      <c r="P61" s="685"/>
      <c r="Q61" s="685"/>
      <c r="R61" s="685"/>
      <c r="S61" s="685"/>
      <c r="T61" s="685"/>
      <c r="U61" s="640"/>
      <c r="V61" s="685"/>
      <c r="W61" s="685"/>
      <c r="X61" s="685"/>
      <c r="Y61" s="685"/>
      <c r="Z61" s="685"/>
      <c r="AA61" s="685"/>
      <c r="AB61" s="685"/>
      <c r="AC61" s="685"/>
      <c r="AD61" s="685"/>
      <c r="AE61" s="685"/>
      <c r="AF61" s="685"/>
      <c r="AG61" s="685"/>
      <c r="AH61" s="685"/>
      <c r="AI61" s="685"/>
      <c r="AJ61" s="685"/>
      <c r="AK61" s="689"/>
    </row>
    <row r="62" spans="2:37" x14ac:dyDescent="0.15">
      <c r="B62" s="593"/>
      <c r="C62" s="686"/>
      <c r="D62" s="641"/>
      <c r="E62" s="641"/>
      <c r="F62" s="641"/>
      <c r="G62" s="641"/>
      <c r="H62" s="641"/>
      <c r="I62" s="641"/>
      <c r="J62" s="641"/>
      <c r="K62" s="641"/>
      <c r="L62" s="641"/>
      <c r="M62" s="641"/>
      <c r="N62" s="641"/>
      <c r="O62" s="641"/>
      <c r="P62" s="641"/>
      <c r="Q62" s="641"/>
      <c r="R62" s="641"/>
      <c r="S62" s="641"/>
      <c r="T62" s="641"/>
      <c r="U62" s="686"/>
      <c r="V62" s="641"/>
      <c r="W62" s="641"/>
      <c r="X62" s="641"/>
      <c r="Y62" s="641"/>
      <c r="Z62" s="641"/>
      <c r="AA62" s="641"/>
      <c r="AB62" s="641"/>
      <c r="AC62" s="641"/>
      <c r="AD62" s="641"/>
      <c r="AE62" s="641"/>
      <c r="AF62" s="641"/>
      <c r="AG62" s="641"/>
      <c r="AH62" s="641"/>
      <c r="AI62" s="641"/>
      <c r="AJ62" s="641"/>
      <c r="AK62" s="690"/>
    </row>
    <row r="63" spans="2:37" x14ac:dyDescent="0.15">
      <c r="B63" s="593"/>
      <c r="C63" s="686"/>
      <c r="D63" s="641"/>
      <c r="E63" s="641"/>
      <c r="F63" s="641"/>
      <c r="G63" s="641"/>
      <c r="H63" s="641"/>
      <c r="I63" s="641"/>
      <c r="J63" s="641"/>
      <c r="K63" s="641"/>
      <c r="L63" s="641"/>
      <c r="M63" s="641"/>
      <c r="N63" s="641"/>
      <c r="O63" s="641"/>
      <c r="P63" s="641"/>
      <c r="Q63" s="641"/>
      <c r="R63" s="641"/>
      <c r="S63" s="641"/>
      <c r="T63" s="641"/>
      <c r="U63" s="686"/>
      <c r="V63" s="641"/>
      <c r="W63" s="641"/>
      <c r="X63" s="641"/>
      <c r="Y63" s="641"/>
      <c r="Z63" s="641"/>
      <c r="AA63" s="641"/>
      <c r="AB63" s="641"/>
      <c r="AC63" s="641"/>
      <c r="AD63" s="641"/>
      <c r="AE63" s="641"/>
      <c r="AF63" s="641"/>
      <c r="AG63" s="641"/>
      <c r="AH63" s="641"/>
      <c r="AI63" s="641"/>
      <c r="AJ63" s="641"/>
      <c r="AK63" s="690"/>
    </row>
    <row r="64" spans="2:37" x14ac:dyDescent="0.15">
      <c r="B64" s="594"/>
      <c r="C64" s="687"/>
      <c r="D64" s="688"/>
      <c r="E64" s="688"/>
      <c r="F64" s="688"/>
      <c r="G64" s="688"/>
      <c r="H64" s="688"/>
      <c r="I64" s="688"/>
      <c r="J64" s="688"/>
      <c r="K64" s="688"/>
      <c r="L64" s="688"/>
      <c r="M64" s="688"/>
      <c r="N64" s="688"/>
      <c r="O64" s="688"/>
      <c r="P64" s="688"/>
      <c r="Q64" s="688"/>
      <c r="R64" s="688"/>
      <c r="S64" s="688"/>
      <c r="T64" s="688"/>
      <c r="U64" s="687"/>
      <c r="V64" s="688"/>
      <c r="W64" s="688"/>
      <c r="X64" s="688"/>
      <c r="Y64" s="688"/>
      <c r="Z64" s="688"/>
      <c r="AA64" s="688"/>
      <c r="AB64" s="688"/>
      <c r="AC64" s="688"/>
      <c r="AD64" s="688"/>
      <c r="AE64" s="688"/>
      <c r="AF64" s="688"/>
      <c r="AG64" s="688"/>
      <c r="AH64" s="688"/>
      <c r="AI64" s="688"/>
      <c r="AJ64" s="688"/>
      <c r="AK64" s="691"/>
    </row>
    <row r="65" spans="2:37" ht="14.25" customHeight="1" x14ac:dyDescent="0.15">
      <c r="B65" s="584" t="s">
        <v>333</v>
      </c>
      <c r="C65" s="585"/>
      <c r="D65" s="585"/>
      <c r="E65" s="585"/>
      <c r="F65" s="586"/>
      <c r="G65" s="682" t="s">
        <v>334</v>
      </c>
      <c r="H65" s="682"/>
      <c r="I65" s="682"/>
      <c r="J65" s="682"/>
      <c r="K65" s="682"/>
      <c r="L65" s="682"/>
      <c r="M65" s="682"/>
      <c r="N65" s="682"/>
      <c r="O65" s="682"/>
      <c r="P65" s="682"/>
      <c r="Q65" s="682"/>
      <c r="R65" s="682"/>
      <c r="S65" s="682"/>
      <c r="T65" s="682"/>
      <c r="U65" s="683"/>
      <c r="V65" s="683"/>
      <c r="W65" s="683"/>
      <c r="X65" s="683"/>
      <c r="Y65" s="683"/>
      <c r="Z65" s="683"/>
      <c r="AA65" s="683"/>
      <c r="AB65" s="683"/>
      <c r="AC65" s="683"/>
      <c r="AD65" s="683"/>
      <c r="AE65" s="683"/>
      <c r="AF65" s="683"/>
      <c r="AG65" s="683"/>
      <c r="AH65" s="683"/>
      <c r="AI65" s="683"/>
      <c r="AJ65" s="683"/>
      <c r="AK65" s="683"/>
    </row>
    <row r="67" spans="2:37" x14ac:dyDescent="0.15">
      <c r="B67" s="114" t="s">
        <v>359</v>
      </c>
    </row>
    <row r="68" spans="2:37" x14ac:dyDescent="0.15">
      <c r="B68" s="114" t="s">
        <v>360</v>
      </c>
    </row>
    <row r="69" spans="2:37" x14ac:dyDescent="0.15">
      <c r="B69" s="114" t="s">
        <v>361</v>
      </c>
    </row>
    <row r="70" spans="2:37" x14ac:dyDescent="0.15">
      <c r="B70" s="114" t="s">
        <v>394</v>
      </c>
    </row>
    <row r="71" spans="2:37" x14ac:dyDescent="0.15">
      <c r="B71" s="114" t="s">
        <v>336</v>
      </c>
    </row>
    <row r="72" spans="2:37" x14ac:dyDescent="0.15">
      <c r="B72" s="114" t="s">
        <v>362</v>
      </c>
    </row>
    <row r="73" spans="2:37" x14ac:dyDescent="0.15">
      <c r="B73" s="114" t="s">
        <v>395</v>
      </c>
    </row>
    <row r="74" spans="2:37" x14ac:dyDescent="0.15">
      <c r="B74" s="114"/>
      <c r="E74" s="3" t="s">
        <v>337</v>
      </c>
    </row>
    <row r="75" spans="2:37" x14ac:dyDescent="0.15">
      <c r="B75" s="114" t="s">
        <v>338</v>
      </c>
    </row>
    <row r="76" spans="2:37" x14ac:dyDescent="0.15">
      <c r="B76" s="114" t="s">
        <v>396</v>
      </c>
    </row>
    <row r="77" spans="2:37" x14ac:dyDescent="0.15">
      <c r="E77" s="114" t="s">
        <v>397</v>
      </c>
    </row>
    <row r="88" spans="2:2" ht="12.75" customHeight="1" x14ac:dyDescent="0.15">
      <c r="B88" s="46"/>
    </row>
    <row r="89" spans="2:2" ht="12.75" customHeight="1" x14ac:dyDescent="0.15">
      <c r="B89" s="46" t="s">
        <v>398</v>
      </c>
    </row>
    <row r="90" spans="2:2" ht="12.75" customHeight="1" x14ac:dyDescent="0.15">
      <c r="B90" s="46" t="s">
        <v>399</v>
      </c>
    </row>
    <row r="91" spans="2:2" ht="12.75" customHeight="1" x14ac:dyDescent="0.15">
      <c r="B91" s="46" t="s">
        <v>366</v>
      </c>
    </row>
    <row r="92" spans="2:2" ht="12.75" customHeight="1" x14ac:dyDescent="0.15">
      <c r="B92" s="46" t="s">
        <v>367</v>
      </c>
    </row>
    <row r="93" spans="2:2" ht="12.75" customHeight="1" x14ac:dyDescent="0.15">
      <c r="B93" s="46" t="s">
        <v>368</v>
      </c>
    </row>
    <row r="94" spans="2:2" ht="12.75" customHeight="1" x14ac:dyDescent="0.15">
      <c r="B94" s="46" t="s">
        <v>369</v>
      </c>
    </row>
    <row r="95" spans="2:2" ht="12.75" customHeight="1" x14ac:dyDescent="0.15">
      <c r="B95" s="46" t="s">
        <v>370</v>
      </c>
    </row>
    <row r="96" spans="2:2" ht="12.75" customHeight="1" x14ac:dyDescent="0.15">
      <c r="B96" s="46" t="s">
        <v>371</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93"/>
    </row>
    <row r="231" spans="1:1" x14ac:dyDescent="0.15">
      <c r="A231" s="93"/>
    </row>
    <row r="280" spans="1:1" x14ac:dyDescent="0.15">
      <c r="A280" s="93"/>
    </row>
    <row r="307" spans="1:1" x14ac:dyDescent="0.15">
      <c r="A307" s="59"/>
    </row>
    <row r="357" spans="1:1" x14ac:dyDescent="0.15">
      <c r="A357" s="93"/>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93"/>
    </row>
    <row r="599" spans="1:1" x14ac:dyDescent="0.15">
      <c r="A599" s="93"/>
    </row>
    <row r="643" spans="1:1" x14ac:dyDescent="0.15">
      <c r="A643" s="93"/>
    </row>
    <row r="679" spans="1:1" x14ac:dyDescent="0.15">
      <c r="A679" s="59"/>
    </row>
    <row r="718" spans="1:1" x14ac:dyDescent="0.15">
      <c r="A718" s="93"/>
    </row>
    <row r="747" spans="1:1" x14ac:dyDescent="0.15">
      <c r="A747" s="93"/>
    </row>
    <row r="786" spans="1:1" x14ac:dyDescent="0.15">
      <c r="A786" s="93"/>
    </row>
    <row r="825" spans="1:1" x14ac:dyDescent="0.15">
      <c r="A825" s="93"/>
    </row>
    <row r="853" spans="1:1" x14ac:dyDescent="0.15">
      <c r="A853" s="93"/>
    </row>
    <row r="893" spans="1:1" x14ac:dyDescent="0.15">
      <c r="A893" s="93"/>
    </row>
    <row r="933" spans="1:1" x14ac:dyDescent="0.15">
      <c r="A933" s="93"/>
    </row>
    <row r="962" spans="1:1" x14ac:dyDescent="0.15">
      <c r="A962" s="93"/>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F42"/>
  <sheetViews>
    <sheetView view="pageBreakPreview" topLeftCell="H7" zoomScale="85" zoomScaleNormal="100" zoomScaleSheetLayoutView="85" workbookViewId="0">
      <selection activeCell="O35" sqref="O35"/>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x14ac:dyDescent="0.15">
      <c r="A1" s="117"/>
      <c r="B1" s="117"/>
      <c r="C1" s="325"/>
      <c r="D1" s="325"/>
      <c r="E1" s="325"/>
      <c r="F1" s="325"/>
      <c r="G1" s="327"/>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row>
    <row r="2" spans="1:32" ht="18.75" x14ac:dyDescent="0.15">
      <c r="A2" s="258" t="s">
        <v>415</v>
      </c>
      <c r="B2" s="258"/>
      <c r="C2" s="325"/>
      <c r="D2" s="325"/>
      <c r="E2" s="325"/>
      <c r="F2" s="325"/>
      <c r="G2" s="327"/>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row>
    <row r="3" spans="1:32" ht="18.75" x14ac:dyDescent="0.15">
      <c r="A3" s="776" t="s">
        <v>141</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x14ac:dyDescent="0.15">
      <c r="A4" s="117"/>
      <c r="B4" s="117"/>
      <c r="C4" s="325"/>
      <c r="D4" s="325"/>
      <c r="E4" s="325"/>
      <c r="F4" s="325"/>
      <c r="G4" s="327"/>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row>
    <row r="5" spans="1:32" x14ac:dyDescent="0.15">
      <c r="A5" s="117"/>
      <c r="B5" s="117"/>
      <c r="C5" s="325"/>
      <c r="D5" s="325"/>
      <c r="E5" s="325"/>
      <c r="F5" s="325"/>
      <c r="G5" s="327"/>
      <c r="H5" s="325"/>
      <c r="I5" s="325"/>
      <c r="J5" s="117"/>
      <c r="K5" s="117"/>
      <c r="L5" s="117"/>
      <c r="M5" s="117"/>
      <c r="N5" s="117"/>
      <c r="O5" s="117"/>
      <c r="P5" s="117"/>
      <c r="Q5" s="117"/>
      <c r="R5" s="117"/>
      <c r="S5" s="777" t="s">
        <v>142</v>
      </c>
      <c r="T5" s="831"/>
      <c r="U5" s="831"/>
      <c r="V5" s="832"/>
      <c r="W5" s="118"/>
      <c r="X5" s="119"/>
      <c r="Y5" s="119"/>
      <c r="Z5" s="119"/>
      <c r="AA5" s="119"/>
      <c r="AB5" s="119"/>
      <c r="AC5" s="119"/>
      <c r="AD5" s="119"/>
      <c r="AE5" s="119"/>
      <c r="AF5" s="120"/>
    </row>
    <row r="6" spans="1:32" x14ac:dyDescent="0.15">
      <c r="A6" s="117"/>
      <c r="B6" s="117"/>
      <c r="C6" s="325"/>
      <c r="D6" s="325"/>
      <c r="E6" s="325"/>
      <c r="F6" s="325"/>
      <c r="G6" s="327"/>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row>
    <row r="7" spans="1:32" x14ac:dyDescent="0.15">
      <c r="A7" s="777" t="s">
        <v>122</v>
      </c>
      <c r="B7" s="831"/>
      <c r="C7" s="832"/>
      <c r="D7" s="777" t="s">
        <v>1</v>
      </c>
      <c r="E7" s="832"/>
      <c r="F7" s="833" t="s">
        <v>2</v>
      </c>
      <c r="G7" s="834"/>
      <c r="H7" s="777" t="s">
        <v>129</v>
      </c>
      <c r="I7" s="831"/>
      <c r="J7" s="831"/>
      <c r="K7" s="831"/>
      <c r="L7" s="831"/>
      <c r="M7" s="831"/>
      <c r="N7" s="831"/>
      <c r="O7" s="831"/>
      <c r="P7" s="831"/>
      <c r="Q7" s="831"/>
      <c r="R7" s="831"/>
      <c r="S7" s="831"/>
      <c r="T7" s="831"/>
      <c r="U7" s="831"/>
      <c r="V7" s="831"/>
      <c r="W7" s="831"/>
      <c r="X7" s="832"/>
      <c r="Y7" s="777" t="s">
        <v>4</v>
      </c>
      <c r="Z7" s="831"/>
      <c r="AA7" s="831"/>
      <c r="AB7" s="832"/>
      <c r="AC7" s="777" t="s">
        <v>5</v>
      </c>
      <c r="AD7" s="831"/>
      <c r="AE7" s="831"/>
      <c r="AF7" s="832"/>
    </row>
    <row r="8" spans="1:32" x14ac:dyDescent="0.15">
      <c r="A8" s="780" t="s">
        <v>6</v>
      </c>
      <c r="B8" s="820"/>
      <c r="C8" s="821"/>
      <c r="D8" s="326"/>
      <c r="E8" s="215"/>
      <c r="F8" s="130"/>
      <c r="G8" s="328"/>
      <c r="H8" s="782" t="s">
        <v>7</v>
      </c>
      <c r="I8" s="329" t="s">
        <v>8</v>
      </c>
      <c r="J8" s="122" t="s">
        <v>9</v>
      </c>
      <c r="K8" s="123"/>
      <c r="L8" s="123"/>
      <c r="M8" s="329" t="s">
        <v>8</v>
      </c>
      <c r="N8" s="122" t="s">
        <v>10</v>
      </c>
      <c r="O8" s="123"/>
      <c r="P8" s="123"/>
      <c r="Q8" s="329" t="s">
        <v>8</v>
      </c>
      <c r="R8" s="122" t="s">
        <v>11</v>
      </c>
      <c r="S8" s="123"/>
      <c r="T8" s="123"/>
      <c r="U8" s="329" t="s">
        <v>8</v>
      </c>
      <c r="V8" s="122" t="s">
        <v>12</v>
      </c>
      <c r="W8" s="123"/>
      <c r="X8" s="124"/>
      <c r="Y8" s="769"/>
      <c r="Z8" s="826"/>
      <c r="AA8" s="826"/>
      <c r="AB8" s="827"/>
      <c r="AC8" s="769"/>
      <c r="AD8" s="826"/>
      <c r="AE8" s="826"/>
      <c r="AF8" s="827"/>
    </row>
    <row r="9" spans="1:32" x14ac:dyDescent="0.15">
      <c r="A9" s="822"/>
      <c r="B9" s="823"/>
      <c r="C9" s="824"/>
      <c r="D9" s="246"/>
      <c r="E9" s="217"/>
      <c r="F9" s="178"/>
      <c r="G9" s="330"/>
      <c r="H9" s="825"/>
      <c r="I9" s="331" t="s">
        <v>8</v>
      </c>
      <c r="J9" s="183" t="s">
        <v>13</v>
      </c>
      <c r="K9" s="247"/>
      <c r="L9" s="247"/>
      <c r="M9" s="332" t="s">
        <v>8</v>
      </c>
      <c r="N9" s="183" t="s">
        <v>14</v>
      </c>
      <c r="O9" s="247"/>
      <c r="P9" s="247"/>
      <c r="Q9" s="332" t="s">
        <v>8</v>
      </c>
      <c r="R9" s="183" t="s">
        <v>15</v>
      </c>
      <c r="S9" s="247"/>
      <c r="T9" s="247"/>
      <c r="U9" s="332" t="s">
        <v>8</v>
      </c>
      <c r="V9" s="183" t="s">
        <v>16</v>
      </c>
      <c r="W9" s="247"/>
      <c r="X9" s="179"/>
      <c r="Y9" s="828"/>
      <c r="Z9" s="829"/>
      <c r="AA9" s="829"/>
      <c r="AB9" s="830"/>
      <c r="AC9" s="828"/>
      <c r="AD9" s="829"/>
      <c r="AE9" s="829"/>
      <c r="AF9" s="830"/>
    </row>
    <row r="10" spans="1:32" s="107" customFormat="1" ht="18.75" customHeight="1" x14ac:dyDescent="0.15">
      <c r="A10" s="128"/>
      <c r="B10" s="527"/>
      <c r="C10" s="220"/>
      <c r="D10" s="131"/>
      <c r="E10" s="124"/>
      <c r="F10" s="131"/>
      <c r="G10" s="134"/>
      <c r="H10" s="280" t="s">
        <v>46</v>
      </c>
      <c r="I10" s="191" t="s">
        <v>8</v>
      </c>
      <c r="J10" s="192" t="s">
        <v>22</v>
      </c>
      <c r="K10" s="192"/>
      <c r="L10" s="194"/>
      <c r="M10" s="195" t="s">
        <v>8</v>
      </c>
      <c r="N10" s="192" t="s">
        <v>47</v>
      </c>
      <c r="O10" s="192"/>
      <c r="P10" s="194"/>
      <c r="Q10" s="195" t="s">
        <v>8</v>
      </c>
      <c r="R10" s="222" t="s">
        <v>48</v>
      </c>
      <c r="S10" s="222"/>
      <c r="T10" s="222"/>
      <c r="U10" s="222"/>
      <c r="V10" s="222"/>
      <c r="W10" s="222"/>
      <c r="X10" s="223"/>
      <c r="Y10" s="133" t="s">
        <v>8</v>
      </c>
      <c r="Z10" s="122" t="s">
        <v>17</v>
      </c>
      <c r="AA10" s="122"/>
      <c r="AB10" s="135"/>
      <c r="AC10" s="133" t="s">
        <v>8</v>
      </c>
      <c r="AD10" s="122" t="s">
        <v>17</v>
      </c>
      <c r="AE10" s="122"/>
      <c r="AF10" s="135"/>
    </row>
    <row r="11" spans="1:32" s="107" customFormat="1" ht="19.5" customHeight="1" x14ac:dyDescent="0.15">
      <c r="A11" s="136"/>
      <c r="B11" s="137"/>
      <c r="C11" s="138"/>
      <c r="D11" s="139"/>
      <c r="E11" s="127"/>
      <c r="F11" s="140"/>
      <c r="G11" s="141"/>
      <c r="H11" s="202" t="s">
        <v>19</v>
      </c>
      <c r="I11" s="146" t="s">
        <v>8</v>
      </c>
      <c r="J11" s="163" t="s">
        <v>20</v>
      </c>
      <c r="K11" s="167"/>
      <c r="L11" s="203"/>
      <c r="M11" s="200" t="s">
        <v>8</v>
      </c>
      <c r="N11" s="163" t="s">
        <v>21</v>
      </c>
      <c r="O11" s="200"/>
      <c r="P11" s="163"/>
      <c r="Q11" s="148"/>
      <c r="R11" s="148"/>
      <c r="S11" s="148"/>
      <c r="T11" s="148"/>
      <c r="U11" s="148"/>
      <c r="V11" s="148"/>
      <c r="W11" s="148"/>
      <c r="X11" s="149"/>
      <c r="Y11" s="241" t="s">
        <v>8</v>
      </c>
      <c r="Z11" s="239" t="s">
        <v>18</v>
      </c>
      <c r="AA11" s="240"/>
      <c r="AB11" s="145"/>
      <c r="AC11" s="241" t="s">
        <v>8</v>
      </c>
      <c r="AD11" s="239" t="s">
        <v>18</v>
      </c>
      <c r="AE11" s="240"/>
      <c r="AF11" s="145"/>
    </row>
    <row r="12" spans="1:32" s="107" customFormat="1" ht="19.5" customHeight="1" x14ac:dyDescent="0.15">
      <c r="A12" s="136"/>
      <c r="B12" s="137"/>
      <c r="C12" s="138"/>
      <c r="D12" s="139"/>
      <c r="E12" s="127"/>
      <c r="F12" s="140"/>
      <c r="G12" s="141"/>
      <c r="H12" s="151" t="s">
        <v>49</v>
      </c>
      <c r="I12" s="152" t="s">
        <v>8</v>
      </c>
      <c r="J12" s="153" t="s">
        <v>20</v>
      </c>
      <c r="K12" s="154"/>
      <c r="L12" s="155"/>
      <c r="M12" s="156" t="s">
        <v>8</v>
      </c>
      <c r="N12" s="153" t="s">
        <v>21</v>
      </c>
      <c r="O12" s="156"/>
      <c r="P12" s="153"/>
      <c r="Q12" s="157"/>
      <c r="R12" s="157"/>
      <c r="S12" s="157"/>
      <c r="T12" s="157"/>
      <c r="U12" s="157"/>
      <c r="V12" s="157"/>
      <c r="W12" s="157"/>
      <c r="X12" s="158"/>
      <c r="Y12" s="150"/>
      <c r="Z12" s="144"/>
      <c r="AA12" s="144"/>
      <c r="AB12" s="145"/>
      <c r="AC12" s="150"/>
      <c r="AD12" s="144"/>
      <c r="AE12" s="144"/>
      <c r="AF12" s="145"/>
    </row>
    <row r="13" spans="1:32" s="107" customFormat="1" ht="18.75" customHeight="1" x14ac:dyDescent="0.15">
      <c r="A13" s="136"/>
      <c r="B13" s="137"/>
      <c r="C13" s="523"/>
      <c r="D13" s="140"/>
      <c r="E13" s="127"/>
      <c r="F13" s="140"/>
      <c r="G13" s="238"/>
      <c r="H13" s="784" t="s">
        <v>50</v>
      </c>
      <c r="I13" s="786" t="s">
        <v>8</v>
      </c>
      <c r="J13" s="775" t="s">
        <v>22</v>
      </c>
      <c r="K13" s="775"/>
      <c r="L13" s="787" t="s">
        <v>8</v>
      </c>
      <c r="M13" s="775" t="s">
        <v>26</v>
      </c>
      <c r="N13" s="775"/>
      <c r="O13" s="518"/>
      <c r="P13" s="518"/>
      <c r="Q13" s="518"/>
      <c r="R13" s="518"/>
      <c r="S13" s="518"/>
      <c r="T13" s="518"/>
      <c r="U13" s="518"/>
      <c r="V13" s="518"/>
      <c r="W13" s="518"/>
      <c r="X13" s="207"/>
      <c r="Y13" s="150"/>
      <c r="Z13" s="144"/>
      <c r="AA13" s="144"/>
      <c r="AB13" s="145"/>
      <c r="AC13" s="150"/>
      <c r="AD13" s="144"/>
      <c r="AE13" s="144"/>
      <c r="AF13" s="145"/>
    </row>
    <row r="14" spans="1:32" s="107" customFormat="1" ht="18.75" customHeight="1" x14ac:dyDescent="0.15">
      <c r="A14" s="136"/>
      <c r="B14" s="137"/>
      <c r="C14" s="523"/>
      <c r="D14" s="140"/>
      <c r="E14" s="127"/>
      <c r="F14" s="140"/>
      <c r="G14" s="238"/>
      <c r="H14" s="784"/>
      <c r="I14" s="786"/>
      <c r="J14" s="775"/>
      <c r="K14" s="775"/>
      <c r="L14" s="787"/>
      <c r="M14" s="775"/>
      <c r="N14" s="775"/>
      <c r="O14" s="510"/>
      <c r="P14" s="510"/>
      <c r="Q14" s="510"/>
      <c r="R14" s="510"/>
      <c r="S14" s="510"/>
      <c r="T14" s="510"/>
      <c r="U14" s="510"/>
      <c r="V14" s="510"/>
      <c r="W14" s="510"/>
      <c r="X14" s="166"/>
      <c r="Y14" s="150"/>
      <c r="Z14" s="144"/>
      <c r="AA14" s="144"/>
      <c r="AB14" s="145"/>
      <c r="AC14" s="150"/>
      <c r="AD14" s="144"/>
      <c r="AE14" s="144"/>
      <c r="AF14" s="145"/>
    </row>
    <row r="15" spans="1:32" s="107" customFormat="1" ht="18.75" customHeight="1" x14ac:dyDescent="0.15">
      <c r="A15" s="136"/>
      <c r="B15" s="137"/>
      <c r="C15" s="523"/>
      <c r="D15" s="140"/>
      <c r="E15" s="127"/>
      <c r="F15" s="140"/>
      <c r="G15" s="238"/>
      <c r="H15" s="784"/>
      <c r="I15" s="786"/>
      <c r="J15" s="775"/>
      <c r="K15" s="775"/>
      <c r="L15" s="787"/>
      <c r="M15" s="775"/>
      <c r="N15" s="775"/>
      <c r="O15" s="524"/>
      <c r="P15" s="524"/>
      <c r="Q15" s="524"/>
      <c r="R15" s="524"/>
      <c r="S15" s="524"/>
      <c r="T15" s="524"/>
      <c r="U15" s="524"/>
      <c r="V15" s="524"/>
      <c r="W15" s="524"/>
      <c r="X15" s="209"/>
      <c r="Y15" s="150"/>
      <c r="Z15" s="144"/>
      <c r="AA15" s="144"/>
      <c r="AB15" s="145"/>
      <c r="AC15" s="150"/>
      <c r="AD15" s="144"/>
      <c r="AE15" s="144"/>
      <c r="AF15" s="145"/>
    </row>
    <row r="16" spans="1:32" s="107" customFormat="1" ht="19.5" customHeight="1" x14ac:dyDescent="0.15">
      <c r="A16" s="136"/>
      <c r="B16" s="137"/>
      <c r="C16" s="523"/>
      <c r="D16" s="140"/>
      <c r="E16" s="127"/>
      <c r="F16" s="140"/>
      <c r="G16" s="238"/>
      <c r="H16" s="230" t="s">
        <v>51</v>
      </c>
      <c r="I16" s="152" t="s">
        <v>8</v>
      </c>
      <c r="J16" s="153" t="s">
        <v>38</v>
      </c>
      <c r="K16" s="154"/>
      <c r="L16" s="155"/>
      <c r="M16" s="156" t="s">
        <v>8</v>
      </c>
      <c r="N16" s="153" t="s">
        <v>39</v>
      </c>
      <c r="O16" s="157"/>
      <c r="P16" s="157"/>
      <c r="Q16" s="157"/>
      <c r="R16" s="157"/>
      <c r="S16" s="157"/>
      <c r="T16" s="157"/>
      <c r="U16" s="157"/>
      <c r="V16" s="157"/>
      <c r="W16" s="157"/>
      <c r="X16" s="158"/>
      <c r="Y16" s="150"/>
      <c r="Z16" s="144"/>
      <c r="AA16" s="144"/>
      <c r="AB16" s="145"/>
      <c r="AC16" s="150"/>
      <c r="AD16" s="144"/>
      <c r="AE16" s="144"/>
      <c r="AF16" s="145"/>
    </row>
    <row r="17" spans="1:32" s="107" customFormat="1" ht="18.75" customHeight="1" x14ac:dyDescent="0.15">
      <c r="A17" s="125" t="s">
        <v>8</v>
      </c>
      <c r="B17" s="137">
        <v>72</v>
      </c>
      <c r="C17" s="523" t="s">
        <v>171</v>
      </c>
      <c r="D17" s="125" t="s">
        <v>8</v>
      </c>
      <c r="E17" s="127" t="s">
        <v>81</v>
      </c>
      <c r="F17" s="140"/>
      <c r="G17" s="238"/>
      <c r="H17" s="159" t="s">
        <v>57</v>
      </c>
      <c r="I17" s="152" t="s">
        <v>8</v>
      </c>
      <c r="J17" s="153" t="s">
        <v>22</v>
      </c>
      <c r="K17" s="153"/>
      <c r="L17" s="156" t="s">
        <v>8</v>
      </c>
      <c r="M17" s="153" t="s">
        <v>23</v>
      </c>
      <c r="N17" s="153"/>
      <c r="O17" s="156" t="s">
        <v>8</v>
      </c>
      <c r="P17" s="153" t="s">
        <v>24</v>
      </c>
      <c r="Q17" s="204"/>
      <c r="R17" s="204"/>
      <c r="S17" s="204"/>
      <c r="T17" s="204"/>
      <c r="U17" s="204"/>
      <c r="V17" s="204"/>
      <c r="W17" s="204"/>
      <c r="X17" s="205"/>
      <c r="Y17" s="150"/>
      <c r="Z17" s="144"/>
      <c r="AA17" s="144"/>
      <c r="AB17" s="145"/>
      <c r="AC17" s="150"/>
      <c r="AD17" s="144"/>
      <c r="AE17" s="144"/>
      <c r="AF17" s="145"/>
    </row>
    <row r="18" spans="1:32" s="107" customFormat="1" ht="18.75" customHeight="1" x14ac:dyDescent="0.15">
      <c r="A18" s="136"/>
      <c r="B18" s="137"/>
      <c r="C18" s="523"/>
      <c r="D18" s="125" t="s">
        <v>8</v>
      </c>
      <c r="E18" s="127" t="s">
        <v>172</v>
      </c>
      <c r="F18" s="140"/>
      <c r="G18" s="238"/>
      <c r="H18" s="159" t="s">
        <v>77</v>
      </c>
      <c r="I18" s="152" t="s">
        <v>8</v>
      </c>
      <c r="J18" s="153" t="s">
        <v>22</v>
      </c>
      <c r="K18" s="153"/>
      <c r="L18" s="156" t="s">
        <v>8</v>
      </c>
      <c r="M18" s="153" t="s">
        <v>36</v>
      </c>
      <c r="N18" s="153"/>
      <c r="O18" s="156" t="s">
        <v>8</v>
      </c>
      <c r="P18" s="153" t="s">
        <v>37</v>
      </c>
      <c r="Q18" s="204"/>
      <c r="R18" s="204"/>
      <c r="S18" s="204"/>
      <c r="T18" s="204"/>
      <c r="U18" s="204"/>
      <c r="V18" s="204"/>
      <c r="W18" s="204"/>
      <c r="X18" s="205"/>
      <c r="Y18" s="150"/>
      <c r="Z18" s="144"/>
      <c r="AA18" s="144"/>
      <c r="AB18" s="145"/>
      <c r="AC18" s="150"/>
      <c r="AD18" s="144"/>
      <c r="AE18" s="144"/>
      <c r="AF18" s="145"/>
    </row>
    <row r="19" spans="1:32" s="107" customFormat="1" ht="18.75" customHeight="1" x14ac:dyDescent="0.15">
      <c r="A19" s="136"/>
      <c r="B19" s="137"/>
      <c r="C19" s="523"/>
      <c r="D19" s="125" t="s">
        <v>8</v>
      </c>
      <c r="E19" s="127" t="s">
        <v>173</v>
      </c>
      <c r="F19" s="140"/>
      <c r="G19" s="238"/>
      <c r="H19" s="159" t="s">
        <v>90</v>
      </c>
      <c r="I19" s="520" t="s">
        <v>8</v>
      </c>
      <c r="J19" s="153" t="s">
        <v>22</v>
      </c>
      <c r="K19" s="154"/>
      <c r="L19" s="521" t="s">
        <v>8</v>
      </c>
      <c r="M19" s="153" t="s">
        <v>26</v>
      </c>
      <c r="N19" s="204"/>
      <c r="O19" s="204"/>
      <c r="P19" s="204"/>
      <c r="Q19" s="204"/>
      <c r="R19" s="204"/>
      <c r="S19" s="204"/>
      <c r="T19" s="204"/>
      <c r="U19" s="204"/>
      <c r="V19" s="204"/>
      <c r="W19" s="204"/>
      <c r="X19" s="205"/>
      <c r="Y19" s="150"/>
      <c r="Z19" s="144"/>
      <c r="AA19" s="144"/>
      <c r="AB19" s="145"/>
      <c r="AC19" s="150"/>
      <c r="AD19" s="144"/>
      <c r="AE19" s="144"/>
      <c r="AF19" s="145"/>
    </row>
    <row r="20" spans="1:32" s="107" customFormat="1" ht="18.75" customHeight="1" x14ac:dyDescent="0.15">
      <c r="A20" s="136"/>
      <c r="B20" s="137"/>
      <c r="C20" s="523"/>
      <c r="D20" s="140"/>
      <c r="E20" s="127"/>
      <c r="F20" s="140"/>
      <c r="G20" s="238"/>
      <c r="H20" s="228" t="s">
        <v>170</v>
      </c>
      <c r="I20" s="520" t="s">
        <v>8</v>
      </c>
      <c r="J20" s="153" t="s">
        <v>22</v>
      </c>
      <c r="K20" s="154"/>
      <c r="L20" s="156" t="s">
        <v>8</v>
      </c>
      <c r="M20" s="153" t="s">
        <v>26</v>
      </c>
      <c r="N20" s="204"/>
      <c r="O20" s="204"/>
      <c r="P20" s="204"/>
      <c r="Q20" s="204"/>
      <c r="R20" s="204"/>
      <c r="S20" s="204"/>
      <c r="T20" s="204"/>
      <c r="U20" s="204"/>
      <c r="V20" s="204"/>
      <c r="W20" s="204"/>
      <c r="X20" s="205"/>
      <c r="Y20" s="150"/>
      <c r="Z20" s="144"/>
      <c r="AA20" s="144"/>
      <c r="AB20" s="145"/>
      <c r="AC20" s="150"/>
      <c r="AD20" s="144"/>
      <c r="AE20" s="144"/>
      <c r="AF20" s="145"/>
    </row>
    <row r="21" spans="1:32" s="107" customFormat="1" ht="18.75" customHeight="1" x14ac:dyDescent="0.15">
      <c r="A21" s="136"/>
      <c r="B21" s="137"/>
      <c r="C21" s="523"/>
      <c r="D21" s="140"/>
      <c r="E21" s="127"/>
      <c r="F21" s="140"/>
      <c r="G21" s="238"/>
      <c r="H21" s="230" t="s">
        <v>134</v>
      </c>
      <c r="I21" s="520" t="s">
        <v>8</v>
      </c>
      <c r="J21" s="153" t="s">
        <v>22</v>
      </c>
      <c r="K21" s="154"/>
      <c r="L21" s="121" t="s">
        <v>8</v>
      </c>
      <c r="M21" s="153" t="s">
        <v>26</v>
      </c>
      <c r="N21" s="204"/>
      <c r="O21" s="204"/>
      <c r="P21" s="204"/>
      <c r="Q21" s="204"/>
      <c r="R21" s="204"/>
      <c r="S21" s="204"/>
      <c r="T21" s="204"/>
      <c r="U21" s="204"/>
      <c r="V21" s="204"/>
      <c r="W21" s="204"/>
      <c r="X21" s="205"/>
      <c r="Y21" s="150"/>
      <c r="Z21" s="144"/>
      <c r="AA21" s="144"/>
      <c r="AB21" s="145"/>
      <c r="AC21" s="150"/>
      <c r="AD21" s="144"/>
      <c r="AE21" s="144"/>
      <c r="AF21" s="145"/>
    </row>
    <row r="22" spans="1:32" s="107" customFormat="1" ht="18.75" customHeight="1" x14ac:dyDescent="0.15">
      <c r="A22" s="125"/>
      <c r="B22" s="137"/>
      <c r="C22" s="523"/>
      <c r="D22" s="125"/>
      <c r="E22" s="127"/>
      <c r="F22" s="140"/>
      <c r="G22" s="238"/>
      <c r="H22" s="126" t="s">
        <v>62</v>
      </c>
      <c r="I22" s="152" t="s">
        <v>8</v>
      </c>
      <c r="J22" s="153" t="s">
        <v>22</v>
      </c>
      <c r="K22" s="154"/>
      <c r="L22" s="156" t="s">
        <v>8</v>
      </c>
      <c r="M22" s="153" t="s">
        <v>26</v>
      </c>
      <c r="N22" s="204"/>
      <c r="O22" s="204"/>
      <c r="P22" s="204"/>
      <c r="Q22" s="204"/>
      <c r="R22" s="204"/>
      <c r="S22" s="204"/>
      <c r="T22" s="204"/>
      <c r="U22" s="204"/>
      <c r="V22" s="204"/>
      <c r="W22" s="204"/>
      <c r="X22" s="205"/>
      <c r="Y22" s="150"/>
      <c r="Z22" s="144"/>
      <c r="AA22" s="144"/>
      <c r="AB22" s="145"/>
      <c r="AC22" s="150"/>
      <c r="AD22" s="144"/>
      <c r="AE22" s="144"/>
      <c r="AF22" s="145"/>
    </row>
    <row r="23" spans="1:32" s="107" customFormat="1" ht="18.75" customHeight="1" x14ac:dyDescent="0.15">
      <c r="A23" s="136"/>
      <c r="B23" s="137"/>
      <c r="C23" s="523"/>
      <c r="D23" s="125"/>
      <c r="E23" s="127"/>
      <c r="F23" s="140"/>
      <c r="G23" s="238"/>
      <c r="H23" s="159" t="s">
        <v>63</v>
      </c>
      <c r="I23" s="152" t="s">
        <v>8</v>
      </c>
      <c r="J23" s="153" t="s">
        <v>22</v>
      </c>
      <c r="K23" s="154"/>
      <c r="L23" s="156" t="s">
        <v>8</v>
      </c>
      <c r="M23" s="153" t="s">
        <v>26</v>
      </c>
      <c r="N23" s="204"/>
      <c r="O23" s="204"/>
      <c r="P23" s="204"/>
      <c r="Q23" s="204"/>
      <c r="R23" s="204"/>
      <c r="S23" s="204"/>
      <c r="T23" s="204"/>
      <c r="U23" s="204"/>
      <c r="V23" s="204"/>
      <c r="W23" s="204"/>
      <c r="X23" s="205"/>
      <c r="Y23" s="150"/>
      <c r="Z23" s="144"/>
      <c r="AA23" s="144"/>
      <c r="AB23" s="145"/>
      <c r="AC23" s="150"/>
      <c r="AD23" s="144"/>
      <c r="AE23" s="144"/>
      <c r="AF23" s="145"/>
    </row>
    <row r="24" spans="1:32" s="107" customFormat="1" ht="18.75" customHeight="1" x14ac:dyDescent="0.15">
      <c r="A24" s="136"/>
      <c r="B24" s="137"/>
      <c r="C24" s="575"/>
      <c r="D24" s="125"/>
      <c r="E24" s="127"/>
      <c r="F24" s="140"/>
      <c r="G24" s="238"/>
      <c r="H24" s="572" t="s">
        <v>64</v>
      </c>
      <c r="I24" s="573" t="s">
        <v>8</v>
      </c>
      <c r="J24" s="162" t="s">
        <v>22</v>
      </c>
      <c r="K24" s="169"/>
      <c r="L24" s="574" t="s">
        <v>8</v>
      </c>
      <c r="M24" s="162" t="s">
        <v>26</v>
      </c>
      <c r="N24" s="571"/>
      <c r="O24" s="571"/>
      <c r="P24" s="571"/>
      <c r="Q24" s="571"/>
      <c r="R24" s="571"/>
      <c r="S24" s="571"/>
      <c r="T24" s="571"/>
      <c r="U24" s="571"/>
      <c r="V24" s="571"/>
      <c r="W24" s="571"/>
      <c r="X24" s="207"/>
      <c r="Y24" s="150"/>
      <c r="Z24" s="240"/>
      <c r="AA24" s="240"/>
      <c r="AB24" s="145"/>
      <c r="AC24" s="150"/>
      <c r="AD24" s="240"/>
      <c r="AE24" s="240"/>
      <c r="AF24" s="145"/>
    </row>
    <row r="25" spans="1:32" s="107" customFormat="1" ht="18.75" customHeight="1" x14ac:dyDescent="0.15">
      <c r="A25" s="136"/>
      <c r="B25" s="137"/>
      <c r="C25" s="575"/>
      <c r="D25" s="140"/>
      <c r="E25" s="127"/>
      <c r="F25" s="140"/>
      <c r="G25" s="238"/>
      <c r="H25" s="230" t="s">
        <v>65</v>
      </c>
      <c r="I25" s="156" t="s">
        <v>8</v>
      </c>
      <c r="J25" s="153" t="s">
        <v>22</v>
      </c>
      <c r="K25" s="153"/>
      <c r="L25" s="156" t="s">
        <v>8</v>
      </c>
      <c r="M25" s="153" t="s">
        <v>71</v>
      </c>
      <c r="N25" s="153"/>
      <c r="O25" s="156" t="s">
        <v>8</v>
      </c>
      <c r="P25" s="153" t="s">
        <v>45</v>
      </c>
      <c r="Q25" s="153"/>
      <c r="R25" s="156" t="s">
        <v>8</v>
      </c>
      <c r="S25" s="153" t="s">
        <v>72</v>
      </c>
      <c r="T25" s="204"/>
      <c r="U25" s="204"/>
      <c r="V25" s="204"/>
      <c r="W25" s="204"/>
      <c r="X25" s="205"/>
      <c r="Y25" s="150"/>
      <c r="Z25" s="240"/>
      <c r="AA25" s="240"/>
      <c r="AB25" s="145"/>
      <c r="AC25" s="150"/>
      <c r="AD25" s="240"/>
      <c r="AE25" s="240"/>
      <c r="AF25" s="145"/>
    </row>
    <row r="26" spans="1:32" s="107" customFormat="1" ht="18.75" customHeight="1" x14ac:dyDescent="0.15">
      <c r="A26" s="175"/>
      <c r="B26" s="528"/>
      <c r="C26" s="177"/>
      <c r="D26" s="178"/>
      <c r="E26" s="179"/>
      <c r="F26" s="180"/>
      <c r="G26" s="181"/>
      <c r="H26" s="517" t="s">
        <v>34</v>
      </c>
      <c r="I26" s="521" t="s">
        <v>8</v>
      </c>
      <c r="J26" s="162" t="s">
        <v>158</v>
      </c>
      <c r="K26" s="515"/>
      <c r="L26" s="516" t="s">
        <v>8</v>
      </c>
      <c r="M26" s="530" t="s">
        <v>551</v>
      </c>
      <c r="N26" s="530"/>
      <c r="O26" s="531" t="s">
        <v>8</v>
      </c>
      <c r="P26" s="530" t="s">
        <v>35</v>
      </c>
      <c r="Q26" s="530"/>
      <c r="R26" s="531" t="s">
        <v>8</v>
      </c>
      <c r="S26" s="530" t="s">
        <v>552</v>
      </c>
      <c r="T26" s="515"/>
      <c r="U26" s="521" t="s">
        <v>8</v>
      </c>
      <c r="V26" s="162" t="s">
        <v>553</v>
      </c>
      <c r="W26" s="173"/>
      <c r="X26" s="174"/>
      <c r="Y26" s="144"/>
      <c r="Z26" s="144"/>
      <c r="AA26" s="144"/>
      <c r="AB26" s="145"/>
      <c r="AC26" s="150"/>
      <c r="AD26" s="144"/>
      <c r="AE26" s="144"/>
      <c r="AF26" s="145"/>
    </row>
    <row r="27" spans="1:32" s="107" customFormat="1" ht="18.75" customHeight="1" x14ac:dyDescent="0.15">
      <c r="A27" s="128"/>
      <c r="B27" s="527"/>
      <c r="C27" s="220"/>
      <c r="D27" s="131"/>
      <c r="E27" s="124"/>
      <c r="F27" s="131"/>
      <c r="G27" s="134"/>
      <c r="H27" s="280" t="s">
        <v>46</v>
      </c>
      <c r="I27" s="191" t="s">
        <v>8</v>
      </c>
      <c r="J27" s="192" t="s">
        <v>22</v>
      </c>
      <c r="K27" s="192"/>
      <c r="L27" s="194"/>
      <c r="M27" s="195" t="s">
        <v>8</v>
      </c>
      <c r="N27" s="192" t="s">
        <v>47</v>
      </c>
      <c r="O27" s="192"/>
      <c r="P27" s="194"/>
      <c r="Q27" s="195" t="s">
        <v>8</v>
      </c>
      <c r="R27" s="222" t="s">
        <v>48</v>
      </c>
      <c r="S27" s="222"/>
      <c r="T27" s="222"/>
      <c r="U27" s="222"/>
      <c r="V27" s="222"/>
      <c r="W27" s="222"/>
      <c r="X27" s="223"/>
      <c r="Y27" s="198" t="s">
        <v>8</v>
      </c>
      <c r="Z27" s="122" t="s">
        <v>17</v>
      </c>
      <c r="AA27" s="122"/>
      <c r="AB27" s="135"/>
      <c r="AC27" s="198" t="s">
        <v>8</v>
      </c>
      <c r="AD27" s="122" t="s">
        <v>17</v>
      </c>
      <c r="AE27" s="122"/>
      <c r="AF27" s="135"/>
    </row>
    <row r="28" spans="1:32" s="107" customFormat="1" ht="19.5" customHeight="1" x14ac:dyDescent="0.15">
      <c r="A28" s="136"/>
      <c r="B28" s="137"/>
      <c r="C28" s="138"/>
      <c r="D28" s="139"/>
      <c r="E28" s="127"/>
      <c r="F28" s="140"/>
      <c r="G28" s="141"/>
      <c r="H28" s="151" t="s">
        <v>19</v>
      </c>
      <c r="I28" s="152" t="s">
        <v>8</v>
      </c>
      <c r="J28" s="153" t="s">
        <v>20</v>
      </c>
      <c r="K28" s="154"/>
      <c r="L28" s="155"/>
      <c r="M28" s="156" t="s">
        <v>8</v>
      </c>
      <c r="N28" s="153" t="s">
        <v>21</v>
      </c>
      <c r="O28" s="156"/>
      <c r="P28" s="153"/>
      <c r="Q28" s="157"/>
      <c r="R28" s="157"/>
      <c r="S28" s="157"/>
      <c r="T28" s="157"/>
      <c r="U28" s="157"/>
      <c r="V28" s="157"/>
      <c r="W28" s="157"/>
      <c r="X28" s="158"/>
      <c r="Y28" s="125" t="s">
        <v>8</v>
      </c>
      <c r="Z28" s="239" t="s">
        <v>18</v>
      </c>
      <c r="AA28" s="240"/>
      <c r="AB28" s="145"/>
      <c r="AC28" s="125" t="s">
        <v>8</v>
      </c>
      <c r="AD28" s="239" t="s">
        <v>18</v>
      </c>
      <c r="AE28" s="240"/>
      <c r="AF28" s="145"/>
    </row>
    <row r="29" spans="1:32" s="107" customFormat="1" ht="19.5" customHeight="1" x14ac:dyDescent="0.15">
      <c r="A29" s="136"/>
      <c r="B29" s="137"/>
      <c r="C29" s="138"/>
      <c r="D29" s="139"/>
      <c r="E29" s="127"/>
      <c r="F29" s="140"/>
      <c r="G29" s="141"/>
      <c r="H29" s="151" t="s">
        <v>49</v>
      </c>
      <c r="I29" s="152" t="s">
        <v>8</v>
      </c>
      <c r="J29" s="153" t="s">
        <v>20</v>
      </c>
      <c r="K29" s="154"/>
      <c r="L29" s="155"/>
      <c r="M29" s="156" t="s">
        <v>8</v>
      </c>
      <c r="N29" s="153" t="s">
        <v>21</v>
      </c>
      <c r="O29" s="156"/>
      <c r="P29" s="153"/>
      <c r="Q29" s="157"/>
      <c r="R29" s="157"/>
      <c r="S29" s="157"/>
      <c r="T29" s="157"/>
      <c r="U29" s="157"/>
      <c r="V29" s="157"/>
      <c r="W29" s="157"/>
      <c r="X29" s="158"/>
      <c r="Y29" s="125"/>
      <c r="Z29" s="239"/>
      <c r="AA29" s="240"/>
      <c r="AB29" s="145"/>
      <c r="AC29" s="125"/>
      <c r="AD29" s="239"/>
      <c r="AE29" s="240"/>
      <c r="AF29" s="145"/>
    </row>
    <row r="30" spans="1:32" s="107" customFormat="1" ht="18.75" customHeight="1" x14ac:dyDescent="0.15">
      <c r="A30" s="136"/>
      <c r="B30" s="137"/>
      <c r="C30" s="523"/>
      <c r="D30" s="140"/>
      <c r="E30" s="127"/>
      <c r="F30" s="140"/>
      <c r="G30" s="238"/>
      <c r="H30" s="784" t="s">
        <v>50</v>
      </c>
      <c r="I30" s="786" t="s">
        <v>8</v>
      </c>
      <c r="J30" s="775" t="s">
        <v>22</v>
      </c>
      <c r="K30" s="775"/>
      <c r="L30" s="787" t="s">
        <v>8</v>
      </c>
      <c r="M30" s="775" t="s">
        <v>26</v>
      </c>
      <c r="N30" s="775"/>
      <c r="O30" s="518"/>
      <c r="P30" s="518"/>
      <c r="Q30" s="518"/>
      <c r="R30" s="518"/>
      <c r="S30" s="518"/>
      <c r="T30" s="518"/>
      <c r="U30" s="518"/>
      <c r="V30" s="518"/>
      <c r="W30" s="518"/>
      <c r="X30" s="207"/>
      <c r="Y30" s="150"/>
      <c r="Z30" s="144"/>
      <c r="AA30" s="144"/>
      <c r="AB30" s="145"/>
      <c r="AC30" s="150"/>
      <c r="AD30" s="144"/>
      <c r="AE30" s="144"/>
      <c r="AF30" s="145"/>
    </row>
    <row r="31" spans="1:32" s="107" customFormat="1" ht="18.75" customHeight="1" x14ac:dyDescent="0.15">
      <c r="A31" s="136"/>
      <c r="B31" s="137"/>
      <c r="C31" s="523"/>
      <c r="D31" s="140"/>
      <c r="E31" s="127"/>
      <c r="F31" s="140"/>
      <c r="G31" s="238"/>
      <c r="H31" s="784"/>
      <c r="I31" s="786"/>
      <c r="J31" s="775"/>
      <c r="K31" s="775"/>
      <c r="L31" s="787"/>
      <c r="M31" s="775"/>
      <c r="N31" s="775"/>
      <c r="O31" s="510"/>
      <c r="P31" s="510"/>
      <c r="Q31" s="510"/>
      <c r="R31" s="510"/>
      <c r="S31" s="510"/>
      <c r="T31" s="510"/>
      <c r="U31" s="510"/>
      <c r="V31" s="510"/>
      <c r="W31" s="510"/>
      <c r="X31" s="166"/>
      <c r="Y31" s="150"/>
      <c r="Z31" s="144"/>
      <c r="AA31" s="144"/>
      <c r="AB31" s="145"/>
      <c r="AC31" s="150"/>
      <c r="AD31" s="144"/>
      <c r="AE31" s="144"/>
      <c r="AF31" s="145"/>
    </row>
    <row r="32" spans="1:32" s="107" customFormat="1" ht="18.75" customHeight="1" x14ac:dyDescent="0.15">
      <c r="A32" s="136"/>
      <c r="B32" s="137"/>
      <c r="C32" s="523"/>
      <c r="D32" s="140"/>
      <c r="E32" s="127"/>
      <c r="F32" s="140"/>
      <c r="G32" s="238"/>
      <c r="H32" s="784"/>
      <c r="I32" s="786"/>
      <c r="J32" s="775"/>
      <c r="K32" s="775"/>
      <c r="L32" s="787"/>
      <c r="M32" s="775"/>
      <c r="N32" s="775"/>
      <c r="O32" s="524"/>
      <c r="P32" s="524"/>
      <c r="Q32" s="524"/>
      <c r="R32" s="524"/>
      <c r="S32" s="524"/>
      <c r="T32" s="524"/>
      <c r="U32" s="524"/>
      <c r="V32" s="524"/>
      <c r="W32" s="524"/>
      <c r="X32" s="209"/>
      <c r="Y32" s="150"/>
      <c r="Z32" s="144"/>
      <c r="AA32" s="144"/>
      <c r="AB32" s="145"/>
      <c r="AC32" s="150"/>
      <c r="AD32" s="144"/>
      <c r="AE32" s="144"/>
      <c r="AF32" s="145"/>
    </row>
    <row r="33" spans="1:32" s="107" customFormat="1" ht="18.75" customHeight="1" x14ac:dyDescent="0.15">
      <c r="A33" s="125" t="s">
        <v>8</v>
      </c>
      <c r="B33" s="137">
        <v>74</v>
      </c>
      <c r="C33" s="523" t="s">
        <v>227</v>
      </c>
      <c r="D33" s="125" t="s">
        <v>8</v>
      </c>
      <c r="E33" s="127" t="s">
        <v>81</v>
      </c>
      <c r="F33" s="140"/>
      <c r="G33" s="238"/>
      <c r="H33" s="230" t="s">
        <v>51</v>
      </c>
      <c r="I33" s="152" t="s">
        <v>8</v>
      </c>
      <c r="J33" s="153" t="s">
        <v>38</v>
      </c>
      <c r="K33" s="154"/>
      <c r="L33" s="155"/>
      <c r="M33" s="156" t="s">
        <v>8</v>
      </c>
      <c r="N33" s="153" t="s">
        <v>39</v>
      </c>
      <c r="O33" s="157"/>
      <c r="P33" s="157"/>
      <c r="Q33" s="157"/>
      <c r="R33" s="157"/>
      <c r="S33" s="157"/>
      <c r="T33" s="157"/>
      <c r="U33" s="157"/>
      <c r="V33" s="157"/>
      <c r="W33" s="157"/>
      <c r="X33" s="158"/>
      <c r="Y33" s="150"/>
      <c r="Z33" s="144"/>
      <c r="AA33" s="144"/>
      <c r="AB33" s="145"/>
      <c r="AC33" s="150"/>
      <c r="AD33" s="144"/>
      <c r="AE33" s="144"/>
      <c r="AF33" s="145"/>
    </row>
    <row r="34" spans="1:32" s="107" customFormat="1" ht="18.75" customHeight="1" x14ac:dyDescent="0.15">
      <c r="A34" s="136"/>
      <c r="B34" s="137"/>
      <c r="C34" s="523" t="s">
        <v>56</v>
      </c>
      <c r="D34" s="125" t="s">
        <v>8</v>
      </c>
      <c r="E34" s="127" t="s">
        <v>172</v>
      </c>
      <c r="F34" s="140"/>
      <c r="G34" s="238"/>
      <c r="H34" s="159" t="s">
        <v>57</v>
      </c>
      <c r="I34" s="520" t="s">
        <v>8</v>
      </c>
      <c r="J34" s="153" t="s">
        <v>22</v>
      </c>
      <c r="K34" s="153"/>
      <c r="L34" s="156" t="s">
        <v>8</v>
      </c>
      <c r="M34" s="153" t="s">
        <v>23</v>
      </c>
      <c r="N34" s="153"/>
      <c r="O34" s="521" t="s">
        <v>8</v>
      </c>
      <c r="P34" s="153" t="s">
        <v>24</v>
      </c>
      <c r="Q34" s="204"/>
      <c r="R34" s="204"/>
      <c r="S34" s="204"/>
      <c r="T34" s="204"/>
      <c r="U34" s="204"/>
      <c r="V34" s="204"/>
      <c r="W34" s="204"/>
      <c r="X34" s="205"/>
      <c r="Y34" s="150"/>
      <c r="Z34" s="144"/>
      <c r="AA34" s="144"/>
      <c r="AB34" s="145"/>
      <c r="AC34" s="150"/>
      <c r="AD34" s="144"/>
      <c r="AE34" s="144"/>
      <c r="AF34" s="145"/>
    </row>
    <row r="35" spans="1:32" s="107" customFormat="1" ht="18.75" customHeight="1" x14ac:dyDescent="0.15">
      <c r="A35" s="136"/>
      <c r="B35" s="137"/>
      <c r="C35" s="523"/>
      <c r="D35" s="125" t="s">
        <v>8</v>
      </c>
      <c r="E35" s="127" t="s">
        <v>173</v>
      </c>
      <c r="F35" s="140"/>
      <c r="G35" s="238"/>
      <c r="H35" s="159" t="s">
        <v>77</v>
      </c>
      <c r="I35" s="152" t="s">
        <v>8</v>
      </c>
      <c r="J35" s="153" t="s">
        <v>22</v>
      </c>
      <c r="K35" s="153"/>
      <c r="L35" s="156" t="s">
        <v>8</v>
      </c>
      <c r="M35" s="153" t="s">
        <v>36</v>
      </c>
      <c r="N35" s="153"/>
      <c r="O35" s="156" t="s">
        <v>8</v>
      </c>
      <c r="P35" s="153" t="s">
        <v>37</v>
      </c>
      <c r="Q35" s="204"/>
      <c r="R35" s="204"/>
      <c r="S35" s="204"/>
      <c r="T35" s="204"/>
      <c r="U35" s="204"/>
      <c r="V35" s="204"/>
      <c r="W35" s="204"/>
      <c r="X35" s="205"/>
      <c r="Y35" s="150"/>
      <c r="Z35" s="144"/>
      <c r="AA35" s="144"/>
      <c r="AB35" s="145"/>
      <c r="AC35" s="150"/>
      <c r="AD35" s="144"/>
      <c r="AE35" s="144"/>
      <c r="AF35" s="145"/>
    </row>
    <row r="36" spans="1:32" s="107" customFormat="1" ht="18.75" customHeight="1" x14ac:dyDescent="0.15">
      <c r="A36" s="136"/>
      <c r="B36" s="137"/>
      <c r="C36" s="523"/>
      <c r="D36" s="140"/>
      <c r="E36" s="127"/>
      <c r="F36" s="140"/>
      <c r="G36" s="238"/>
      <c r="H36" s="159" t="s">
        <v>90</v>
      </c>
      <c r="I36" s="152" t="s">
        <v>8</v>
      </c>
      <c r="J36" s="153" t="s">
        <v>22</v>
      </c>
      <c r="K36" s="154"/>
      <c r="L36" s="156" t="s">
        <v>8</v>
      </c>
      <c r="M36" s="153" t="s">
        <v>26</v>
      </c>
      <c r="N36" s="204"/>
      <c r="O36" s="204"/>
      <c r="P36" s="204"/>
      <c r="Q36" s="204"/>
      <c r="R36" s="204"/>
      <c r="S36" s="204"/>
      <c r="T36" s="204"/>
      <c r="U36" s="204"/>
      <c r="V36" s="204"/>
      <c r="W36" s="204"/>
      <c r="X36" s="205"/>
      <c r="Y36" s="150"/>
      <c r="Z36" s="144"/>
      <c r="AA36" s="144"/>
      <c r="AB36" s="145"/>
      <c r="AC36" s="150"/>
      <c r="AD36" s="144"/>
      <c r="AE36" s="144"/>
      <c r="AF36" s="145"/>
    </row>
    <row r="37" spans="1:32" s="107" customFormat="1" ht="18.75" customHeight="1" x14ac:dyDescent="0.15">
      <c r="A37" s="136"/>
      <c r="B37" s="137"/>
      <c r="C37" s="523"/>
      <c r="D37" s="140"/>
      <c r="E37" s="127"/>
      <c r="F37" s="140"/>
      <c r="G37" s="238"/>
      <c r="H37" s="230" t="s">
        <v>134</v>
      </c>
      <c r="I37" s="152" t="s">
        <v>8</v>
      </c>
      <c r="J37" s="153" t="s">
        <v>22</v>
      </c>
      <c r="K37" s="154"/>
      <c r="L37" s="156" t="s">
        <v>8</v>
      </c>
      <c r="M37" s="153" t="s">
        <v>26</v>
      </c>
      <c r="N37" s="204"/>
      <c r="O37" s="204"/>
      <c r="P37" s="204"/>
      <c r="Q37" s="204"/>
      <c r="R37" s="204"/>
      <c r="S37" s="204"/>
      <c r="T37" s="204"/>
      <c r="U37" s="204"/>
      <c r="V37" s="204"/>
      <c r="W37" s="204"/>
      <c r="X37" s="205"/>
      <c r="Y37" s="150"/>
      <c r="Z37" s="144"/>
      <c r="AA37" s="144"/>
      <c r="AB37" s="145"/>
      <c r="AC37" s="150"/>
      <c r="AD37" s="144"/>
      <c r="AE37" s="144"/>
      <c r="AF37" s="145"/>
    </row>
    <row r="38" spans="1:32" s="107" customFormat="1" ht="18.75" customHeight="1" x14ac:dyDescent="0.15">
      <c r="A38" s="125"/>
      <c r="B38" s="137"/>
      <c r="C38" s="523"/>
      <c r="D38" s="125"/>
      <c r="E38" s="127"/>
      <c r="F38" s="140"/>
      <c r="G38" s="238"/>
      <c r="H38" s="126" t="s">
        <v>62</v>
      </c>
      <c r="I38" s="152" t="s">
        <v>8</v>
      </c>
      <c r="J38" s="153" t="s">
        <v>22</v>
      </c>
      <c r="K38" s="154"/>
      <c r="L38" s="156" t="s">
        <v>8</v>
      </c>
      <c r="M38" s="153" t="s">
        <v>26</v>
      </c>
      <c r="N38" s="204"/>
      <c r="O38" s="204"/>
      <c r="P38" s="204"/>
      <c r="Q38" s="204"/>
      <c r="R38" s="204"/>
      <c r="S38" s="204"/>
      <c r="T38" s="204"/>
      <c r="U38" s="204"/>
      <c r="V38" s="204"/>
      <c r="W38" s="204"/>
      <c r="X38" s="205"/>
      <c r="Y38" s="150"/>
      <c r="Z38" s="144"/>
      <c r="AA38" s="144"/>
      <c r="AB38" s="145"/>
      <c r="AC38" s="150"/>
      <c r="AD38" s="144"/>
      <c r="AE38" s="144"/>
      <c r="AF38" s="145"/>
    </row>
    <row r="39" spans="1:32" s="107" customFormat="1" ht="18.75" customHeight="1" x14ac:dyDescent="0.15">
      <c r="A39" s="136"/>
      <c r="B39" s="137"/>
      <c r="C39" s="523"/>
      <c r="D39" s="125"/>
      <c r="E39" s="127"/>
      <c r="F39" s="140"/>
      <c r="G39" s="238"/>
      <c r="H39" s="159" t="s">
        <v>63</v>
      </c>
      <c r="I39" s="152" t="s">
        <v>8</v>
      </c>
      <c r="J39" s="153" t="s">
        <v>22</v>
      </c>
      <c r="K39" s="154"/>
      <c r="L39" s="156" t="s">
        <v>8</v>
      </c>
      <c r="M39" s="153" t="s">
        <v>26</v>
      </c>
      <c r="N39" s="204"/>
      <c r="O39" s="204"/>
      <c r="P39" s="204"/>
      <c r="Q39" s="204"/>
      <c r="R39" s="204"/>
      <c r="S39" s="204"/>
      <c r="T39" s="204"/>
      <c r="U39" s="204"/>
      <c r="V39" s="204"/>
      <c r="W39" s="204"/>
      <c r="X39" s="205"/>
      <c r="Y39" s="150"/>
      <c r="Z39" s="144"/>
      <c r="AA39" s="144"/>
      <c r="AB39" s="145"/>
      <c r="AC39" s="150"/>
      <c r="AD39" s="144"/>
      <c r="AE39" s="144"/>
      <c r="AF39" s="145"/>
    </row>
    <row r="40" spans="1:32" s="107" customFormat="1" ht="18.75" customHeight="1" x14ac:dyDescent="0.15">
      <c r="A40" s="136"/>
      <c r="B40" s="137"/>
      <c r="C40" s="523"/>
      <c r="D40" s="125"/>
      <c r="E40" s="127"/>
      <c r="F40" s="140"/>
      <c r="G40" s="238"/>
      <c r="H40" s="159" t="s">
        <v>64</v>
      </c>
      <c r="I40" s="152" t="s">
        <v>8</v>
      </c>
      <c r="J40" s="153" t="s">
        <v>22</v>
      </c>
      <c r="K40" s="154"/>
      <c r="L40" s="156" t="s">
        <v>8</v>
      </c>
      <c r="M40" s="153" t="s">
        <v>26</v>
      </c>
      <c r="N40" s="204"/>
      <c r="O40" s="204"/>
      <c r="P40" s="204"/>
      <c r="Q40" s="204"/>
      <c r="R40" s="204"/>
      <c r="S40" s="204"/>
      <c r="T40" s="204"/>
      <c r="U40" s="204"/>
      <c r="V40" s="204"/>
      <c r="W40" s="204"/>
      <c r="X40" s="205"/>
      <c r="Y40" s="150"/>
      <c r="Z40" s="144"/>
      <c r="AA40" s="144"/>
      <c r="AB40" s="145"/>
      <c r="AC40" s="150"/>
      <c r="AD40" s="144"/>
      <c r="AE40" s="144"/>
      <c r="AF40" s="145"/>
    </row>
    <row r="41" spans="1:32" s="107" customFormat="1" ht="18.75" customHeight="1" x14ac:dyDescent="0.15">
      <c r="A41" s="136"/>
      <c r="B41" s="137"/>
      <c r="C41" s="523"/>
      <c r="D41" s="140"/>
      <c r="E41" s="127"/>
      <c r="F41" s="140"/>
      <c r="G41" s="238"/>
      <c r="H41" s="230" t="s">
        <v>65</v>
      </c>
      <c r="I41" s="152" t="s">
        <v>8</v>
      </c>
      <c r="J41" s="153" t="s">
        <v>22</v>
      </c>
      <c r="K41" s="153"/>
      <c r="L41" s="156" t="s">
        <v>8</v>
      </c>
      <c r="M41" s="153" t="s">
        <v>71</v>
      </c>
      <c r="N41" s="153"/>
      <c r="O41" s="156" t="s">
        <v>8</v>
      </c>
      <c r="P41" s="153" t="s">
        <v>45</v>
      </c>
      <c r="Q41" s="204"/>
      <c r="R41" s="156" t="s">
        <v>8</v>
      </c>
      <c r="S41" s="153" t="s">
        <v>72</v>
      </c>
      <c r="T41" s="204"/>
      <c r="U41" s="204"/>
      <c r="V41" s="204"/>
      <c r="W41" s="204"/>
      <c r="X41" s="205"/>
      <c r="Y41" s="150"/>
      <c r="Z41" s="144"/>
      <c r="AA41" s="144"/>
      <c r="AB41" s="145"/>
      <c r="AC41" s="150"/>
      <c r="AD41" s="144"/>
      <c r="AE41" s="144"/>
      <c r="AF41" s="145"/>
    </row>
    <row r="42" spans="1:32" s="107" customFormat="1" ht="18.75" customHeight="1" x14ac:dyDescent="0.15">
      <c r="A42" s="136"/>
      <c r="B42" s="137"/>
      <c r="C42" s="138"/>
      <c r="D42" s="125"/>
      <c r="E42" s="127"/>
      <c r="F42" s="140"/>
      <c r="G42" s="126"/>
      <c r="H42" s="517" t="s">
        <v>34</v>
      </c>
      <c r="I42" s="532" t="s">
        <v>8</v>
      </c>
      <c r="J42" s="162" t="s">
        <v>158</v>
      </c>
      <c r="K42" s="162"/>
      <c r="L42" s="532" t="s">
        <v>8</v>
      </c>
      <c r="M42" s="162" t="s">
        <v>551</v>
      </c>
      <c r="N42" s="162"/>
      <c r="O42" s="532" t="s">
        <v>8</v>
      </c>
      <c r="P42" s="162" t="s">
        <v>35</v>
      </c>
      <c r="Q42" s="162"/>
      <c r="R42" s="532" t="s">
        <v>8</v>
      </c>
      <c r="S42" s="162" t="s">
        <v>552</v>
      </c>
      <c r="T42" s="162"/>
      <c r="U42" s="532" t="s">
        <v>8</v>
      </c>
      <c r="V42" s="162" t="s">
        <v>553</v>
      </c>
      <c r="W42" s="518"/>
      <c r="X42" s="207"/>
      <c r="Y42" s="144"/>
      <c r="Z42" s="144"/>
      <c r="AA42" s="144"/>
      <c r="AB42" s="145"/>
      <c r="AC42" s="150"/>
      <c r="AD42" s="144"/>
      <c r="AE42" s="144"/>
      <c r="AF42" s="145"/>
    </row>
  </sheetData>
  <mergeCells count="22">
    <mergeCell ref="M30:N32"/>
    <mergeCell ref="AC8:AF9"/>
    <mergeCell ref="A3:AF3"/>
    <mergeCell ref="S5:V5"/>
    <mergeCell ref="A7:C7"/>
    <mergeCell ref="D7:E7"/>
    <mergeCell ref="F7:G7"/>
    <mergeCell ref="H7:X7"/>
    <mergeCell ref="Y7:AB7"/>
    <mergeCell ref="AC7:AF7"/>
    <mergeCell ref="Y8:AB9"/>
    <mergeCell ref="H13:H15"/>
    <mergeCell ref="I13:I15"/>
    <mergeCell ref="J13:K15"/>
    <mergeCell ref="L13:L15"/>
    <mergeCell ref="M13:N15"/>
    <mergeCell ref="L30:L32"/>
    <mergeCell ref="J30:K32"/>
    <mergeCell ref="I30:I32"/>
    <mergeCell ref="H30:H32"/>
    <mergeCell ref="A8:C9"/>
    <mergeCell ref="H8:H9"/>
  </mergeCells>
  <phoneticPr fontId="1"/>
  <dataValidations count="1">
    <dataValidation type="list" allowBlank="1" showInputMessage="1" showErrorMessage="1" sqref="U8:U9 Q8:Q10 M8:M12 I8:I13 M16 O17:O18 L13 D22:D24 A17 R25:R26 O11:O12 Y10:Y11 AC10:AC11 O25:O26 L17:L26 I33:I42 D17:D19 I16:I30 U26 L30 Q27 M33 O34:O35 A38 D38:D40 U42 AC27:AC29 Y27:Y29 D33:D35 O28:O29 M27:M29 O41:O42 R41:R42 L34:L42 D42 A33">
      <formula1>"□,■"</formula1>
    </dataValidation>
  </dataValidations>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F57"/>
  <sheetViews>
    <sheetView view="pageBreakPreview" topLeftCell="A3" zoomScale="55" zoomScaleNormal="100" zoomScaleSheetLayoutView="55" workbookViewId="0">
      <selection activeCell="P52" sqref="P52"/>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32" width="4.875" customWidth="1"/>
  </cols>
  <sheetData>
    <row r="1" spans="1:32" x14ac:dyDescent="0.15">
      <c r="A1" s="117"/>
      <c r="B1" s="117"/>
      <c r="C1" s="325"/>
      <c r="D1" s="325"/>
      <c r="E1" s="325"/>
      <c r="F1" s="325"/>
      <c r="G1" s="327"/>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row>
    <row r="2" spans="1:32" ht="18.75" x14ac:dyDescent="0.15">
      <c r="A2" s="258" t="s">
        <v>415</v>
      </c>
      <c r="B2" s="258"/>
      <c r="C2" s="325"/>
      <c r="D2" s="325"/>
      <c r="E2" s="325"/>
      <c r="F2" s="325"/>
      <c r="G2" s="327"/>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row>
    <row r="3" spans="1:32" ht="18.75" x14ac:dyDescent="0.15">
      <c r="A3" s="776" t="s">
        <v>141</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x14ac:dyDescent="0.15">
      <c r="A4" s="117"/>
      <c r="B4" s="117"/>
      <c r="C4" s="325"/>
      <c r="D4" s="325"/>
      <c r="E4" s="325"/>
      <c r="F4" s="325"/>
      <c r="G4" s="327"/>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row>
    <row r="5" spans="1:32" x14ac:dyDescent="0.15">
      <c r="A5" s="117"/>
      <c r="B5" s="117"/>
      <c r="C5" s="325"/>
      <c r="D5" s="325"/>
      <c r="E5" s="325"/>
      <c r="F5" s="325"/>
      <c r="G5" s="327"/>
      <c r="H5" s="325"/>
      <c r="I5" s="325"/>
      <c r="J5" s="117"/>
      <c r="K5" s="117"/>
      <c r="L5" s="117"/>
      <c r="M5" s="117"/>
      <c r="N5" s="117"/>
      <c r="O5" s="117"/>
      <c r="P5" s="117"/>
      <c r="Q5" s="117"/>
      <c r="R5" s="117"/>
      <c r="S5" s="777" t="s">
        <v>142</v>
      </c>
      <c r="T5" s="831"/>
      <c r="U5" s="831"/>
      <c r="V5" s="832"/>
      <c r="W5" s="118"/>
      <c r="X5" s="119"/>
      <c r="Y5" s="119"/>
      <c r="Z5" s="119"/>
      <c r="AA5" s="119"/>
      <c r="AB5" s="119"/>
      <c r="AC5" s="119"/>
      <c r="AD5" s="119"/>
      <c r="AE5" s="119"/>
      <c r="AF5" s="120"/>
    </row>
    <row r="6" spans="1:32" x14ac:dyDescent="0.15">
      <c r="A6" s="117"/>
      <c r="B6" s="117"/>
      <c r="C6" s="325"/>
      <c r="D6" s="325"/>
      <c r="E6" s="325"/>
      <c r="F6" s="325"/>
      <c r="G6" s="327"/>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row>
    <row r="7" spans="1:32" x14ac:dyDescent="0.15">
      <c r="A7" s="777" t="s">
        <v>122</v>
      </c>
      <c r="B7" s="831"/>
      <c r="C7" s="832"/>
      <c r="D7" s="777" t="s">
        <v>1</v>
      </c>
      <c r="E7" s="832"/>
      <c r="F7" s="833" t="s">
        <v>2</v>
      </c>
      <c r="G7" s="834"/>
      <c r="H7" s="777" t="s">
        <v>129</v>
      </c>
      <c r="I7" s="831"/>
      <c r="J7" s="831"/>
      <c r="K7" s="831"/>
      <c r="L7" s="831"/>
      <c r="M7" s="831"/>
      <c r="N7" s="831"/>
      <c r="O7" s="831"/>
      <c r="P7" s="831"/>
      <c r="Q7" s="831"/>
      <c r="R7" s="831"/>
      <c r="S7" s="831"/>
      <c r="T7" s="831"/>
      <c r="U7" s="831"/>
      <c r="V7" s="831"/>
      <c r="W7" s="831"/>
      <c r="X7" s="832"/>
      <c r="Y7" s="777" t="s">
        <v>4</v>
      </c>
      <c r="Z7" s="831"/>
      <c r="AA7" s="831"/>
      <c r="AB7" s="832"/>
      <c r="AC7" s="777" t="s">
        <v>5</v>
      </c>
      <c r="AD7" s="831"/>
      <c r="AE7" s="831"/>
      <c r="AF7" s="832"/>
    </row>
    <row r="8" spans="1:32" x14ac:dyDescent="0.15">
      <c r="A8" s="780" t="s">
        <v>6</v>
      </c>
      <c r="B8" s="820"/>
      <c r="C8" s="821"/>
      <c r="D8" s="326"/>
      <c r="E8" s="215"/>
      <c r="F8" s="130"/>
      <c r="G8" s="328"/>
      <c r="H8" s="782" t="s">
        <v>7</v>
      </c>
      <c r="I8" s="329" t="s">
        <v>8</v>
      </c>
      <c r="J8" s="122" t="s">
        <v>9</v>
      </c>
      <c r="K8" s="123"/>
      <c r="L8" s="123"/>
      <c r="M8" s="329" t="s">
        <v>8</v>
      </c>
      <c r="N8" s="122" t="s">
        <v>10</v>
      </c>
      <c r="O8" s="123"/>
      <c r="P8" s="123"/>
      <c r="Q8" s="329" t="s">
        <v>8</v>
      </c>
      <c r="R8" s="122" t="s">
        <v>11</v>
      </c>
      <c r="S8" s="123"/>
      <c r="T8" s="123"/>
      <c r="U8" s="329" t="s">
        <v>8</v>
      </c>
      <c r="V8" s="122" t="s">
        <v>12</v>
      </c>
      <c r="W8" s="123"/>
      <c r="X8" s="124"/>
      <c r="Y8" s="769"/>
      <c r="Z8" s="826"/>
      <c r="AA8" s="826"/>
      <c r="AB8" s="827"/>
      <c r="AC8" s="769"/>
      <c r="AD8" s="826"/>
      <c r="AE8" s="826"/>
      <c r="AF8" s="827"/>
    </row>
    <row r="9" spans="1:32" x14ac:dyDescent="0.15">
      <c r="A9" s="822"/>
      <c r="B9" s="823"/>
      <c r="C9" s="824"/>
      <c r="D9" s="246"/>
      <c r="E9" s="217"/>
      <c r="F9" s="178"/>
      <c r="G9" s="330"/>
      <c r="H9" s="825"/>
      <c r="I9" s="331" t="s">
        <v>8</v>
      </c>
      <c r="J9" s="183" t="s">
        <v>13</v>
      </c>
      <c r="K9" s="247"/>
      <c r="L9" s="247"/>
      <c r="M9" s="332" t="s">
        <v>8</v>
      </c>
      <c r="N9" s="183" t="s">
        <v>14</v>
      </c>
      <c r="O9" s="247"/>
      <c r="P9" s="247"/>
      <c r="Q9" s="332" t="s">
        <v>8</v>
      </c>
      <c r="R9" s="183" t="s">
        <v>15</v>
      </c>
      <c r="S9" s="247"/>
      <c r="T9" s="247"/>
      <c r="U9" s="332" t="s">
        <v>8</v>
      </c>
      <c r="V9" s="183" t="s">
        <v>16</v>
      </c>
      <c r="W9" s="247"/>
      <c r="X9" s="179"/>
      <c r="Y9" s="828"/>
      <c r="Z9" s="829"/>
      <c r="AA9" s="829"/>
      <c r="AB9" s="830"/>
      <c r="AC9" s="828"/>
      <c r="AD9" s="829"/>
      <c r="AE9" s="829"/>
      <c r="AF9" s="830"/>
    </row>
    <row r="10" spans="1:32" s="107" customFormat="1" ht="18.75" customHeight="1" x14ac:dyDescent="0.15">
      <c r="A10" s="128"/>
      <c r="B10" s="527"/>
      <c r="C10" s="220"/>
      <c r="D10" s="131"/>
      <c r="E10" s="124"/>
      <c r="F10" s="131"/>
      <c r="G10" s="134"/>
      <c r="H10" s="280" t="s">
        <v>174</v>
      </c>
      <c r="I10" s="191" t="s">
        <v>8</v>
      </c>
      <c r="J10" s="192" t="s">
        <v>22</v>
      </c>
      <c r="K10" s="192"/>
      <c r="L10" s="194"/>
      <c r="M10" s="195" t="s">
        <v>8</v>
      </c>
      <c r="N10" s="192" t="s">
        <v>47</v>
      </c>
      <c r="O10" s="192"/>
      <c r="P10" s="194"/>
      <c r="Q10" s="195" t="s">
        <v>8</v>
      </c>
      <c r="R10" s="222" t="s">
        <v>48</v>
      </c>
      <c r="S10" s="222"/>
      <c r="T10" s="222"/>
      <c r="U10" s="222"/>
      <c r="V10" s="222"/>
      <c r="W10" s="222"/>
      <c r="X10" s="223"/>
      <c r="Y10" s="198" t="s">
        <v>8</v>
      </c>
      <c r="Z10" s="122" t="s">
        <v>17</v>
      </c>
      <c r="AA10" s="122"/>
      <c r="AB10" s="135"/>
      <c r="AC10" s="198" t="s">
        <v>8</v>
      </c>
      <c r="AD10" s="122" t="s">
        <v>17</v>
      </c>
      <c r="AE10" s="122"/>
      <c r="AF10" s="135"/>
    </row>
    <row r="11" spans="1:32" s="107" customFormat="1" ht="18.75" customHeight="1" x14ac:dyDescent="0.15">
      <c r="A11" s="136"/>
      <c r="B11" s="137"/>
      <c r="C11" s="523"/>
      <c r="D11" s="140"/>
      <c r="E11" s="127"/>
      <c r="F11" s="140"/>
      <c r="G11" s="238"/>
      <c r="H11" s="533" t="s">
        <v>554</v>
      </c>
      <c r="I11" s="146" t="s">
        <v>8</v>
      </c>
      <c r="J11" s="163" t="s">
        <v>549</v>
      </c>
      <c r="K11" s="163"/>
      <c r="L11" s="203"/>
      <c r="M11" s="200" t="s">
        <v>8</v>
      </c>
      <c r="N11" s="163" t="s">
        <v>550</v>
      </c>
      <c r="O11" s="163"/>
      <c r="P11" s="203"/>
      <c r="Q11" s="200"/>
      <c r="R11" s="524"/>
      <c r="S11" s="524"/>
      <c r="T11" s="524"/>
      <c r="U11" s="524"/>
      <c r="V11" s="524"/>
      <c r="W11" s="524"/>
      <c r="X11" s="209"/>
      <c r="Y11" s="241" t="s">
        <v>8</v>
      </c>
      <c r="Z11" s="239" t="s">
        <v>18</v>
      </c>
      <c r="AA11" s="239"/>
      <c r="AB11" s="145"/>
      <c r="AC11" s="241" t="s">
        <v>8</v>
      </c>
      <c r="AD11" s="239" t="s">
        <v>18</v>
      </c>
      <c r="AE11" s="239"/>
      <c r="AF11" s="145"/>
    </row>
    <row r="12" spans="1:32" s="107" customFormat="1" ht="19.5" customHeight="1" x14ac:dyDescent="0.15">
      <c r="A12" s="136"/>
      <c r="B12" s="137"/>
      <c r="C12" s="138"/>
      <c r="D12" s="139"/>
      <c r="E12" s="127"/>
      <c r="F12" s="140"/>
      <c r="G12" s="141"/>
      <c r="H12" s="202" t="s">
        <v>19</v>
      </c>
      <c r="I12" s="146" t="s">
        <v>8</v>
      </c>
      <c r="J12" s="163" t="s">
        <v>20</v>
      </c>
      <c r="K12" s="167"/>
      <c r="L12" s="203"/>
      <c r="M12" s="200" t="s">
        <v>8</v>
      </c>
      <c r="N12" s="163" t="s">
        <v>21</v>
      </c>
      <c r="O12" s="200"/>
      <c r="P12" s="163"/>
      <c r="Q12" s="148"/>
      <c r="R12" s="148"/>
      <c r="S12" s="148"/>
      <c r="T12" s="148"/>
      <c r="U12" s="148"/>
      <c r="V12" s="148"/>
      <c r="W12" s="148"/>
      <c r="X12" s="149"/>
      <c r="Y12" s="121"/>
      <c r="Z12" s="126"/>
      <c r="AA12" s="144"/>
      <c r="AB12" s="145"/>
      <c r="AC12" s="121"/>
      <c r="AD12" s="126"/>
      <c r="AE12" s="144"/>
      <c r="AF12" s="145"/>
    </row>
    <row r="13" spans="1:32" s="107" customFormat="1" ht="19.5" customHeight="1" x14ac:dyDescent="0.15">
      <c r="A13" s="136"/>
      <c r="B13" s="137"/>
      <c r="C13" s="138"/>
      <c r="D13" s="139"/>
      <c r="E13" s="127"/>
      <c r="F13" s="140"/>
      <c r="G13" s="141"/>
      <c r="H13" s="151" t="s">
        <v>49</v>
      </c>
      <c r="I13" s="152" t="s">
        <v>8</v>
      </c>
      <c r="J13" s="153" t="s">
        <v>20</v>
      </c>
      <c r="K13" s="154"/>
      <c r="L13" s="155"/>
      <c r="M13" s="156" t="s">
        <v>8</v>
      </c>
      <c r="N13" s="153" t="s">
        <v>21</v>
      </c>
      <c r="O13" s="156"/>
      <c r="P13" s="153"/>
      <c r="Q13" s="157"/>
      <c r="R13" s="157"/>
      <c r="S13" s="157"/>
      <c r="T13" s="157"/>
      <c r="U13" s="157"/>
      <c r="V13" s="157"/>
      <c r="W13" s="157"/>
      <c r="X13" s="158"/>
      <c r="Y13" s="150"/>
      <c r="Z13" s="144"/>
      <c r="AA13" s="144"/>
      <c r="AB13" s="145"/>
      <c r="AC13" s="150"/>
      <c r="AD13" s="144"/>
      <c r="AE13" s="144"/>
      <c r="AF13" s="145"/>
    </row>
    <row r="14" spans="1:32" s="107" customFormat="1" ht="18.75" customHeight="1" x14ac:dyDescent="0.15">
      <c r="A14" s="136"/>
      <c r="B14" s="137"/>
      <c r="C14" s="523"/>
      <c r="D14" s="140"/>
      <c r="E14" s="127"/>
      <c r="F14" s="140"/>
      <c r="G14" s="238"/>
      <c r="H14" s="159" t="s">
        <v>30</v>
      </c>
      <c r="I14" s="520" t="s">
        <v>8</v>
      </c>
      <c r="J14" s="153" t="s">
        <v>22</v>
      </c>
      <c r="K14" s="154"/>
      <c r="L14" s="121" t="s">
        <v>8</v>
      </c>
      <c r="M14" s="153" t="s">
        <v>26</v>
      </c>
      <c r="N14" s="204"/>
      <c r="O14" s="204"/>
      <c r="P14" s="204"/>
      <c r="Q14" s="204"/>
      <c r="R14" s="204"/>
      <c r="S14" s="204"/>
      <c r="T14" s="204"/>
      <c r="U14" s="204"/>
      <c r="V14" s="204"/>
      <c r="W14" s="204"/>
      <c r="X14" s="205"/>
      <c r="Y14" s="150"/>
      <c r="Z14" s="144"/>
      <c r="AA14" s="144"/>
      <c r="AB14" s="145"/>
      <c r="AC14" s="150"/>
      <c r="AD14" s="144"/>
      <c r="AE14" s="144"/>
      <c r="AF14" s="145"/>
    </row>
    <row r="15" spans="1:32" s="107" customFormat="1" ht="18.75" customHeight="1" x14ac:dyDescent="0.15">
      <c r="A15" s="136"/>
      <c r="B15" s="137"/>
      <c r="C15" s="523"/>
      <c r="D15" s="140"/>
      <c r="E15" s="127"/>
      <c r="F15" s="140"/>
      <c r="G15" s="238"/>
      <c r="H15" s="784" t="s">
        <v>132</v>
      </c>
      <c r="I15" s="774" t="s">
        <v>8</v>
      </c>
      <c r="J15" s="775" t="s">
        <v>28</v>
      </c>
      <c r="K15" s="775"/>
      <c r="L15" s="775"/>
      <c r="M15" s="774" t="s">
        <v>8</v>
      </c>
      <c r="N15" s="775" t="s">
        <v>29</v>
      </c>
      <c r="O15" s="775"/>
      <c r="P15" s="775"/>
      <c r="Q15" s="169"/>
      <c r="R15" s="169"/>
      <c r="S15" s="169"/>
      <c r="T15" s="169"/>
      <c r="U15" s="169"/>
      <c r="V15" s="169"/>
      <c r="W15" s="169"/>
      <c r="X15" s="170"/>
      <c r="Y15" s="150"/>
      <c r="Z15" s="144"/>
      <c r="AA15" s="144"/>
      <c r="AB15" s="145"/>
      <c r="AC15" s="150"/>
      <c r="AD15" s="144"/>
      <c r="AE15" s="144"/>
      <c r="AF15" s="145"/>
    </row>
    <row r="16" spans="1:32" s="107" customFormat="1" ht="20.25" customHeight="1" x14ac:dyDescent="0.15">
      <c r="A16" s="125"/>
      <c r="B16" s="137"/>
      <c r="C16" s="523"/>
      <c r="D16" s="125"/>
      <c r="E16" s="127"/>
      <c r="F16" s="140"/>
      <c r="G16" s="238"/>
      <c r="H16" s="784"/>
      <c r="I16" s="774"/>
      <c r="J16" s="775"/>
      <c r="K16" s="775"/>
      <c r="L16" s="775"/>
      <c r="M16" s="774"/>
      <c r="N16" s="775"/>
      <c r="O16" s="775"/>
      <c r="P16" s="775"/>
      <c r="Q16" s="148"/>
      <c r="R16" s="148"/>
      <c r="S16" s="148"/>
      <c r="T16" s="148"/>
      <c r="U16" s="148"/>
      <c r="V16" s="148"/>
      <c r="W16" s="148"/>
      <c r="X16" s="149"/>
      <c r="Y16" s="150"/>
      <c r="Z16" s="144"/>
      <c r="AA16" s="144"/>
      <c r="AB16" s="145"/>
      <c r="AC16" s="150"/>
      <c r="AD16" s="144"/>
      <c r="AE16" s="144"/>
      <c r="AF16" s="145"/>
    </row>
    <row r="17" spans="1:32" s="107" customFormat="1" ht="18.75" customHeight="1" x14ac:dyDescent="0.15">
      <c r="A17" s="125" t="s">
        <v>8</v>
      </c>
      <c r="B17" s="137">
        <v>73</v>
      </c>
      <c r="C17" s="523" t="s">
        <v>177</v>
      </c>
      <c r="D17" s="125" t="s">
        <v>8</v>
      </c>
      <c r="E17" s="127" t="s">
        <v>178</v>
      </c>
      <c r="F17" s="140"/>
      <c r="G17" s="238"/>
      <c r="H17" s="159" t="s">
        <v>60</v>
      </c>
      <c r="I17" s="520" t="s">
        <v>8</v>
      </c>
      <c r="J17" s="153" t="s">
        <v>22</v>
      </c>
      <c r="K17" s="153"/>
      <c r="L17" s="156" t="s">
        <v>8</v>
      </c>
      <c r="M17" s="153" t="s">
        <v>23</v>
      </c>
      <c r="N17" s="153"/>
      <c r="O17" s="521" t="s">
        <v>8</v>
      </c>
      <c r="P17" s="153" t="s">
        <v>24</v>
      </c>
      <c r="Q17" s="204"/>
      <c r="R17" s="521"/>
      <c r="S17" s="153"/>
      <c r="T17" s="204"/>
      <c r="U17" s="521"/>
      <c r="V17" s="153"/>
      <c r="W17" s="204"/>
      <c r="X17" s="149"/>
      <c r="Y17" s="150"/>
      <c r="Z17" s="144"/>
      <c r="AA17" s="144"/>
      <c r="AB17" s="145"/>
      <c r="AC17" s="150"/>
      <c r="AD17" s="144"/>
      <c r="AE17" s="144"/>
      <c r="AF17" s="145"/>
    </row>
    <row r="18" spans="1:32" s="107" customFormat="1" ht="18.75" customHeight="1" x14ac:dyDescent="0.15">
      <c r="A18" s="136"/>
      <c r="B18" s="137"/>
      <c r="C18" s="523"/>
      <c r="D18" s="125" t="s">
        <v>8</v>
      </c>
      <c r="E18" s="127" t="s">
        <v>180</v>
      </c>
      <c r="F18" s="140"/>
      <c r="G18" s="238"/>
      <c r="H18" s="230" t="s">
        <v>175</v>
      </c>
      <c r="I18" s="520" t="s">
        <v>8</v>
      </c>
      <c r="J18" s="153" t="s">
        <v>22</v>
      </c>
      <c r="K18" s="154"/>
      <c r="L18" s="121" t="s">
        <v>8</v>
      </c>
      <c r="M18" s="153" t="s">
        <v>26</v>
      </c>
      <c r="N18" s="204"/>
      <c r="O18" s="204"/>
      <c r="P18" s="204"/>
      <c r="Q18" s="204"/>
      <c r="R18" s="204"/>
      <c r="S18" s="204"/>
      <c r="T18" s="204"/>
      <c r="U18" s="204"/>
      <c r="V18" s="204"/>
      <c r="W18" s="204"/>
      <c r="X18" s="205"/>
      <c r="Y18" s="150"/>
      <c r="Z18" s="144"/>
      <c r="AA18" s="144"/>
      <c r="AB18" s="145"/>
      <c r="AC18" s="150"/>
      <c r="AD18" s="144"/>
      <c r="AE18" s="144"/>
      <c r="AF18" s="145"/>
    </row>
    <row r="19" spans="1:32" s="107" customFormat="1" ht="18.75" customHeight="1" x14ac:dyDescent="0.15">
      <c r="A19" s="136"/>
      <c r="B19" s="137"/>
      <c r="C19" s="523"/>
      <c r="D19" s="140"/>
      <c r="E19" s="127" t="s">
        <v>182</v>
      </c>
      <c r="F19" s="140"/>
      <c r="G19" s="238"/>
      <c r="H19" s="230" t="s">
        <v>176</v>
      </c>
      <c r="I19" s="520" t="s">
        <v>8</v>
      </c>
      <c r="J19" s="153" t="s">
        <v>22</v>
      </c>
      <c r="K19" s="153"/>
      <c r="L19" s="156" t="s">
        <v>8</v>
      </c>
      <c r="M19" s="153" t="s">
        <v>23</v>
      </c>
      <c r="N19" s="153"/>
      <c r="O19" s="521" t="s">
        <v>8</v>
      </c>
      <c r="P19" s="153" t="s">
        <v>24</v>
      </c>
      <c r="Q19" s="204"/>
      <c r="R19" s="521" t="s">
        <v>8</v>
      </c>
      <c r="S19" s="153" t="s">
        <v>25</v>
      </c>
      <c r="T19" s="204"/>
      <c r="U19" s="204"/>
      <c r="V19" s="204"/>
      <c r="W19" s="204"/>
      <c r="X19" s="205"/>
      <c r="Y19" s="150"/>
      <c r="Z19" s="144"/>
      <c r="AA19" s="144"/>
      <c r="AB19" s="145"/>
      <c r="AC19" s="150"/>
      <c r="AD19" s="144"/>
      <c r="AE19" s="144"/>
      <c r="AF19" s="145"/>
    </row>
    <row r="20" spans="1:32" s="107" customFormat="1" ht="18.75" customHeight="1" x14ac:dyDescent="0.15">
      <c r="A20" s="125"/>
      <c r="B20" s="137"/>
      <c r="C20" s="523"/>
      <c r="D20" s="125"/>
      <c r="E20" s="127"/>
      <c r="F20" s="140"/>
      <c r="G20" s="238"/>
      <c r="H20" s="230" t="s">
        <v>179</v>
      </c>
      <c r="I20" s="152" t="s">
        <v>8</v>
      </c>
      <c r="J20" s="153" t="s">
        <v>22</v>
      </c>
      <c r="K20" s="154"/>
      <c r="L20" s="156" t="s">
        <v>8</v>
      </c>
      <c r="M20" s="153" t="s">
        <v>26</v>
      </c>
      <c r="N20" s="204"/>
      <c r="O20" s="204"/>
      <c r="P20" s="204"/>
      <c r="Q20" s="204"/>
      <c r="R20" s="204"/>
      <c r="S20" s="204"/>
      <c r="T20" s="204"/>
      <c r="U20" s="204"/>
      <c r="V20" s="204"/>
      <c r="W20" s="204"/>
      <c r="X20" s="205"/>
      <c r="Y20" s="150"/>
      <c r="Z20" s="144"/>
      <c r="AA20" s="144"/>
      <c r="AB20" s="145"/>
      <c r="AC20" s="150"/>
      <c r="AD20" s="144"/>
      <c r="AE20" s="144"/>
      <c r="AF20" s="145"/>
    </row>
    <row r="21" spans="1:32" s="107" customFormat="1" ht="18.75" customHeight="1" x14ac:dyDescent="0.15">
      <c r="A21" s="136"/>
      <c r="B21" s="137"/>
      <c r="C21" s="523"/>
      <c r="D21" s="125"/>
      <c r="E21" s="127"/>
      <c r="F21" s="140"/>
      <c r="G21" s="238"/>
      <c r="H21" s="230" t="s">
        <v>181</v>
      </c>
      <c r="I21" s="152" t="s">
        <v>8</v>
      </c>
      <c r="J21" s="153" t="s">
        <v>22</v>
      </c>
      <c r="K21" s="154"/>
      <c r="L21" s="156" t="s">
        <v>8</v>
      </c>
      <c r="M21" s="153" t="s">
        <v>26</v>
      </c>
      <c r="N21" s="204"/>
      <c r="O21" s="204"/>
      <c r="P21" s="204"/>
      <c r="Q21" s="204"/>
      <c r="R21" s="204"/>
      <c r="S21" s="204"/>
      <c r="T21" s="204"/>
      <c r="U21" s="204"/>
      <c r="V21" s="204"/>
      <c r="W21" s="204"/>
      <c r="X21" s="205"/>
      <c r="Y21" s="150"/>
      <c r="Z21" s="144"/>
      <c r="AA21" s="144"/>
      <c r="AB21" s="145"/>
      <c r="AC21" s="150"/>
      <c r="AD21" s="144"/>
      <c r="AE21" s="144"/>
      <c r="AF21" s="145"/>
    </row>
    <row r="22" spans="1:32" s="107" customFormat="1" ht="18.75" customHeight="1" x14ac:dyDescent="0.15">
      <c r="A22" s="136"/>
      <c r="B22" s="137"/>
      <c r="C22" s="523"/>
      <c r="D22" s="140"/>
      <c r="E22" s="127"/>
      <c r="F22" s="140"/>
      <c r="G22" s="238"/>
      <c r="H22" s="230" t="s">
        <v>145</v>
      </c>
      <c r="I22" s="152" t="s">
        <v>8</v>
      </c>
      <c r="J22" s="153" t="s">
        <v>22</v>
      </c>
      <c r="K22" s="154"/>
      <c r="L22" s="156" t="s">
        <v>8</v>
      </c>
      <c r="M22" s="153" t="s">
        <v>36</v>
      </c>
      <c r="N22" s="153"/>
      <c r="O22" s="521" t="s">
        <v>8</v>
      </c>
      <c r="P22" s="162" t="s">
        <v>37</v>
      </c>
      <c r="Q22" s="153"/>
      <c r="R22" s="153"/>
      <c r="S22" s="154"/>
      <c r="T22" s="153"/>
      <c r="U22" s="154"/>
      <c r="V22" s="154"/>
      <c r="W22" s="154"/>
      <c r="X22" s="161"/>
      <c r="Y22" s="150"/>
      <c r="Z22" s="144"/>
      <c r="AA22" s="144"/>
      <c r="AB22" s="145"/>
      <c r="AC22" s="150"/>
      <c r="AD22" s="144"/>
      <c r="AE22" s="144"/>
      <c r="AF22" s="145"/>
    </row>
    <row r="23" spans="1:32" s="107" customFormat="1" ht="18.75" customHeight="1" x14ac:dyDescent="0.15">
      <c r="A23" s="136"/>
      <c r="B23" s="137"/>
      <c r="C23" s="523"/>
      <c r="D23" s="140"/>
      <c r="E23" s="127"/>
      <c r="F23" s="140"/>
      <c r="G23" s="238"/>
      <c r="H23" s="159" t="s">
        <v>64</v>
      </c>
      <c r="I23" s="152" t="s">
        <v>8</v>
      </c>
      <c r="J23" s="153" t="s">
        <v>22</v>
      </c>
      <c r="K23" s="154"/>
      <c r="L23" s="156" t="s">
        <v>8</v>
      </c>
      <c r="M23" s="153" t="s">
        <v>26</v>
      </c>
      <c r="N23" s="204"/>
      <c r="O23" s="204"/>
      <c r="P23" s="204"/>
      <c r="Q23" s="204"/>
      <c r="R23" s="204"/>
      <c r="S23" s="204"/>
      <c r="T23" s="204"/>
      <c r="U23" s="204"/>
      <c r="V23" s="204"/>
      <c r="W23" s="204"/>
      <c r="X23" s="205"/>
      <c r="Y23" s="150"/>
      <c r="Z23" s="144"/>
      <c r="AA23" s="144"/>
      <c r="AB23" s="145"/>
      <c r="AC23" s="150"/>
      <c r="AD23" s="144"/>
      <c r="AE23" s="144"/>
      <c r="AF23" s="145"/>
    </row>
    <row r="24" spans="1:32" s="107" customFormat="1" ht="18.75" customHeight="1" x14ac:dyDescent="0.15">
      <c r="A24" s="136"/>
      <c r="B24" s="137"/>
      <c r="C24" s="578"/>
      <c r="D24" s="140"/>
      <c r="E24" s="127"/>
      <c r="F24" s="140"/>
      <c r="G24" s="238"/>
      <c r="H24" s="232" t="s">
        <v>83</v>
      </c>
      <c r="I24" s="579" t="s">
        <v>8</v>
      </c>
      <c r="J24" s="162" t="s">
        <v>22</v>
      </c>
      <c r="K24" s="162"/>
      <c r="L24" s="580" t="s">
        <v>8</v>
      </c>
      <c r="M24" s="162" t="s">
        <v>23</v>
      </c>
      <c r="N24" s="162"/>
      <c r="O24" s="580" t="s">
        <v>8</v>
      </c>
      <c r="P24" s="162" t="s">
        <v>24</v>
      </c>
      <c r="Q24" s="173"/>
      <c r="R24" s="173"/>
      <c r="S24" s="173"/>
      <c r="T24" s="173"/>
      <c r="U24" s="173"/>
      <c r="V24" s="173"/>
      <c r="W24" s="173"/>
      <c r="X24" s="174"/>
      <c r="Y24" s="150"/>
      <c r="Z24" s="240"/>
      <c r="AA24" s="240"/>
      <c r="AB24" s="145"/>
      <c r="AC24" s="150"/>
      <c r="AD24" s="240"/>
      <c r="AE24" s="240"/>
      <c r="AF24" s="145"/>
    </row>
    <row r="25" spans="1:32" s="107" customFormat="1" ht="18.75" customHeight="1" x14ac:dyDescent="0.15">
      <c r="A25" s="136"/>
      <c r="B25" s="137"/>
      <c r="C25" s="578"/>
      <c r="D25" s="140"/>
      <c r="E25" s="127"/>
      <c r="F25" s="140"/>
      <c r="G25" s="238"/>
      <c r="H25" s="230" t="s">
        <v>65</v>
      </c>
      <c r="I25" s="152" t="s">
        <v>8</v>
      </c>
      <c r="J25" s="153" t="s">
        <v>22</v>
      </c>
      <c r="K25" s="153"/>
      <c r="L25" s="156" t="s">
        <v>8</v>
      </c>
      <c r="M25" s="153" t="s">
        <v>66</v>
      </c>
      <c r="N25" s="153"/>
      <c r="O25" s="156" t="s">
        <v>8</v>
      </c>
      <c r="P25" s="153" t="s">
        <v>67</v>
      </c>
      <c r="Q25" s="204"/>
      <c r="R25" s="156" t="s">
        <v>8</v>
      </c>
      <c r="S25" s="153" t="s">
        <v>68</v>
      </c>
      <c r="T25" s="204"/>
      <c r="U25" s="204"/>
      <c r="V25" s="204"/>
      <c r="W25" s="204"/>
      <c r="X25" s="205"/>
      <c r="Y25" s="150"/>
      <c r="Z25" s="240"/>
      <c r="AA25" s="240"/>
      <c r="AB25" s="145"/>
      <c r="AC25" s="150"/>
      <c r="AD25" s="240"/>
      <c r="AE25" s="240"/>
      <c r="AF25" s="145"/>
    </row>
    <row r="26" spans="1:32" s="107" customFormat="1" ht="18.75" customHeight="1" x14ac:dyDescent="0.15">
      <c r="A26" s="175"/>
      <c r="B26" s="528"/>
      <c r="C26" s="177"/>
      <c r="D26" s="178"/>
      <c r="E26" s="179"/>
      <c r="F26" s="180"/>
      <c r="G26" s="181"/>
      <c r="H26" s="535" t="s">
        <v>34</v>
      </c>
      <c r="I26" s="554" t="s">
        <v>8</v>
      </c>
      <c r="J26" s="212" t="s">
        <v>158</v>
      </c>
      <c r="K26" s="212"/>
      <c r="L26" s="554" t="s">
        <v>8</v>
      </c>
      <c r="M26" s="212" t="s">
        <v>551</v>
      </c>
      <c r="N26" s="212"/>
      <c r="O26" s="554" t="s">
        <v>8</v>
      </c>
      <c r="P26" s="212" t="s">
        <v>35</v>
      </c>
      <c r="Q26" s="212"/>
      <c r="R26" s="554" t="s">
        <v>8</v>
      </c>
      <c r="S26" s="212" t="s">
        <v>552</v>
      </c>
      <c r="T26" s="212"/>
      <c r="U26" s="554" t="s">
        <v>8</v>
      </c>
      <c r="V26" s="212" t="s">
        <v>553</v>
      </c>
      <c r="W26" s="522"/>
      <c r="X26" s="555"/>
      <c r="Y26" s="188"/>
      <c r="Z26" s="188"/>
      <c r="AA26" s="188"/>
      <c r="AB26" s="189"/>
      <c r="AC26" s="190"/>
      <c r="AD26" s="188"/>
      <c r="AE26" s="188"/>
      <c r="AF26" s="189"/>
    </row>
    <row r="27" spans="1:32" s="107" customFormat="1" ht="18.75" customHeight="1" x14ac:dyDescent="0.15">
      <c r="A27" s="130"/>
      <c r="B27" s="215"/>
      <c r="C27" s="519"/>
      <c r="D27" s="229"/>
      <c r="E27" s="229"/>
      <c r="F27" s="131"/>
      <c r="G27" s="134"/>
      <c r="H27" s="280" t="s">
        <v>46</v>
      </c>
      <c r="I27" s="191" t="s">
        <v>8</v>
      </c>
      <c r="J27" s="282" t="s">
        <v>22</v>
      </c>
      <c r="K27" s="192"/>
      <c r="L27" s="194"/>
      <c r="M27" s="195" t="s">
        <v>8</v>
      </c>
      <c r="N27" s="192" t="s">
        <v>47</v>
      </c>
      <c r="O27" s="192"/>
      <c r="P27" s="194"/>
      <c r="Q27" s="195" t="s">
        <v>8</v>
      </c>
      <c r="R27" s="222" t="s">
        <v>48</v>
      </c>
      <c r="S27" s="222"/>
      <c r="T27" s="222"/>
      <c r="U27" s="222"/>
      <c r="V27" s="222"/>
      <c r="W27" s="222"/>
      <c r="X27" s="223"/>
      <c r="Y27" s="198" t="s">
        <v>8</v>
      </c>
      <c r="Z27" s="122" t="s">
        <v>17</v>
      </c>
      <c r="AA27" s="122"/>
      <c r="AB27" s="135"/>
      <c r="AC27" s="198" t="s">
        <v>8</v>
      </c>
      <c r="AD27" s="122" t="s">
        <v>17</v>
      </c>
      <c r="AE27" s="122"/>
      <c r="AF27" s="135"/>
    </row>
    <row r="28" spans="1:32" s="107" customFormat="1" ht="18.75" customHeight="1" x14ac:dyDescent="0.15">
      <c r="A28" s="139"/>
      <c r="B28" s="166"/>
      <c r="C28" s="260"/>
      <c r="D28" s="538"/>
      <c r="E28" s="538"/>
      <c r="F28" s="140"/>
      <c r="G28" s="238"/>
      <c r="H28" s="533" t="s">
        <v>554</v>
      </c>
      <c r="I28" s="146" t="s">
        <v>8</v>
      </c>
      <c r="J28" s="163" t="s">
        <v>549</v>
      </c>
      <c r="K28" s="163"/>
      <c r="L28" s="203"/>
      <c r="M28" s="200" t="s">
        <v>8</v>
      </c>
      <c r="N28" s="163" t="s">
        <v>550</v>
      </c>
      <c r="O28" s="163"/>
      <c r="P28" s="203"/>
      <c r="Q28" s="200"/>
      <c r="R28" s="524"/>
      <c r="S28" s="524"/>
      <c r="T28" s="524"/>
      <c r="U28" s="524"/>
      <c r="V28" s="524"/>
      <c r="W28" s="524"/>
      <c r="X28" s="209"/>
      <c r="Y28" s="241" t="s">
        <v>8</v>
      </c>
      <c r="Z28" s="239" t="s">
        <v>18</v>
      </c>
      <c r="AA28" s="239"/>
      <c r="AB28" s="145"/>
      <c r="AC28" s="241" t="s">
        <v>8</v>
      </c>
      <c r="AD28" s="239" t="s">
        <v>18</v>
      </c>
      <c r="AE28" s="239"/>
      <c r="AF28" s="145"/>
    </row>
    <row r="29" spans="1:32" s="107" customFormat="1" ht="19.5" customHeight="1" x14ac:dyDescent="0.15">
      <c r="A29" s="136"/>
      <c r="B29" s="137"/>
      <c r="C29" s="523"/>
      <c r="D29" s="125"/>
      <c r="E29" s="127"/>
      <c r="F29" s="140"/>
      <c r="G29" s="141"/>
      <c r="H29" s="202" t="s">
        <v>19</v>
      </c>
      <c r="I29" s="146" t="s">
        <v>8</v>
      </c>
      <c r="J29" s="163" t="s">
        <v>20</v>
      </c>
      <c r="K29" s="167"/>
      <c r="L29" s="203"/>
      <c r="M29" s="200" t="s">
        <v>8</v>
      </c>
      <c r="N29" s="163" t="s">
        <v>21</v>
      </c>
      <c r="O29" s="200"/>
      <c r="P29" s="163"/>
      <c r="Q29" s="148"/>
      <c r="R29" s="148"/>
      <c r="S29" s="148"/>
      <c r="T29" s="148"/>
      <c r="U29" s="148"/>
      <c r="V29" s="148"/>
      <c r="W29" s="148"/>
      <c r="X29" s="149"/>
      <c r="Y29" s="125"/>
      <c r="Z29" s="239"/>
      <c r="AA29" s="239"/>
      <c r="AB29" s="145"/>
      <c r="AC29" s="125"/>
      <c r="AD29" s="239"/>
      <c r="AE29" s="240"/>
      <c r="AF29" s="145"/>
    </row>
    <row r="30" spans="1:32" s="107" customFormat="1" ht="19.5" customHeight="1" x14ac:dyDescent="0.15">
      <c r="A30" s="125" t="s">
        <v>8</v>
      </c>
      <c r="B30" s="137">
        <v>68</v>
      </c>
      <c r="C30" s="523" t="s">
        <v>183</v>
      </c>
      <c r="D30" s="121" t="s">
        <v>8</v>
      </c>
      <c r="E30" s="127" t="s">
        <v>178</v>
      </c>
      <c r="F30" s="140"/>
      <c r="G30" s="141"/>
      <c r="H30" s="283" t="s">
        <v>49</v>
      </c>
      <c r="I30" s="146" t="s">
        <v>8</v>
      </c>
      <c r="J30" s="163" t="s">
        <v>20</v>
      </c>
      <c r="K30" s="167"/>
      <c r="L30" s="203"/>
      <c r="M30" s="200" t="s">
        <v>8</v>
      </c>
      <c r="N30" s="163" t="s">
        <v>21</v>
      </c>
      <c r="O30" s="200"/>
      <c r="P30" s="163"/>
      <c r="Q30" s="148"/>
      <c r="R30" s="148"/>
      <c r="S30" s="148"/>
      <c r="T30" s="148"/>
      <c r="U30" s="148"/>
      <c r="V30" s="148"/>
      <c r="W30" s="148"/>
      <c r="X30" s="149"/>
      <c r="Y30" s="125"/>
      <c r="Z30" s="239"/>
      <c r="AA30" s="239"/>
      <c r="AB30" s="145"/>
      <c r="AC30" s="125"/>
      <c r="AD30" s="239"/>
      <c r="AE30" s="240"/>
      <c r="AF30" s="145"/>
    </row>
    <row r="31" spans="1:32" s="107" customFormat="1" ht="18.75" customHeight="1" x14ac:dyDescent="0.15">
      <c r="A31" s="136"/>
      <c r="B31" s="137"/>
      <c r="C31" s="523" t="s">
        <v>184</v>
      </c>
      <c r="D31" s="125" t="s">
        <v>8</v>
      </c>
      <c r="E31" s="127" t="s">
        <v>180</v>
      </c>
      <c r="F31" s="140"/>
      <c r="G31" s="238"/>
      <c r="H31" s="784" t="s">
        <v>132</v>
      </c>
      <c r="I31" s="774" t="s">
        <v>8</v>
      </c>
      <c r="J31" s="775" t="s">
        <v>28</v>
      </c>
      <c r="K31" s="775"/>
      <c r="L31" s="775"/>
      <c r="M31" s="774" t="s">
        <v>8</v>
      </c>
      <c r="N31" s="775" t="s">
        <v>29</v>
      </c>
      <c r="O31" s="775"/>
      <c r="P31" s="775"/>
      <c r="Q31" s="169"/>
      <c r="R31" s="169"/>
      <c r="S31" s="169"/>
      <c r="T31" s="169"/>
      <c r="U31" s="169"/>
      <c r="V31" s="169"/>
      <c r="W31" s="169"/>
      <c r="X31" s="170"/>
      <c r="Y31" s="150"/>
      <c r="Z31" s="144"/>
      <c r="AA31" s="144"/>
      <c r="AB31" s="145"/>
      <c r="AC31" s="150"/>
      <c r="AD31" s="144"/>
      <c r="AE31" s="144"/>
      <c r="AF31" s="145"/>
    </row>
    <row r="32" spans="1:32" s="107" customFormat="1" ht="18.75" customHeight="1" x14ac:dyDescent="0.15">
      <c r="A32" s="136"/>
      <c r="B32" s="137"/>
      <c r="C32" s="138"/>
      <c r="D32" s="140"/>
      <c r="E32" s="127" t="s">
        <v>182</v>
      </c>
      <c r="F32" s="140"/>
      <c r="G32" s="238"/>
      <c r="H32" s="784"/>
      <c r="I32" s="774"/>
      <c r="J32" s="775"/>
      <c r="K32" s="775"/>
      <c r="L32" s="775"/>
      <c r="M32" s="774"/>
      <c r="N32" s="775"/>
      <c r="O32" s="775"/>
      <c r="P32" s="775"/>
      <c r="Q32" s="148"/>
      <c r="R32" s="148"/>
      <c r="S32" s="148"/>
      <c r="T32" s="148"/>
      <c r="U32" s="148"/>
      <c r="V32" s="148"/>
      <c r="W32" s="148"/>
      <c r="X32" s="149"/>
      <c r="Y32" s="150"/>
      <c r="Z32" s="144"/>
      <c r="AA32" s="144"/>
      <c r="AB32" s="145"/>
      <c r="AC32" s="150"/>
      <c r="AD32" s="144"/>
      <c r="AE32" s="144"/>
      <c r="AF32" s="145"/>
    </row>
    <row r="33" spans="1:32" s="107" customFormat="1" ht="18.75" customHeight="1" x14ac:dyDescent="0.15">
      <c r="A33" s="136"/>
      <c r="B33" s="137"/>
      <c r="C33" s="523"/>
      <c r="D33" s="125"/>
      <c r="E33" s="127"/>
      <c r="F33" s="140"/>
      <c r="G33" s="238"/>
      <c r="H33" s="232" t="s">
        <v>83</v>
      </c>
      <c r="I33" s="152" t="s">
        <v>8</v>
      </c>
      <c r="J33" s="153" t="s">
        <v>22</v>
      </c>
      <c r="K33" s="153"/>
      <c r="L33" s="156" t="s">
        <v>8</v>
      </c>
      <c r="M33" s="153" t="s">
        <v>23</v>
      </c>
      <c r="N33" s="153"/>
      <c r="O33" s="156" t="s">
        <v>8</v>
      </c>
      <c r="P33" s="153" t="s">
        <v>24</v>
      </c>
      <c r="Q33" s="157"/>
      <c r="R33" s="157"/>
      <c r="S33" s="157"/>
      <c r="T33" s="157"/>
      <c r="U33" s="173"/>
      <c r="V33" s="173"/>
      <c r="W33" s="173"/>
      <c r="X33" s="174"/>
      <c r="Y33" s="150"/>
      <c r="Z33" s="144"/>
      <c r="AA33" s="144"/>
      <c r="AB33" s="145"/>
      <c r="AC33" s="150"/>
      <c r="AD33" s="144"/>
      <c r="AE33" s="144"/>
      <c r="AF33" s="145"/>
    </row>
    <row r="34" spans="1:32" s="107" customFormat="1" ht="18.75" customHeight="1" x14ac:dyDescent="0.15">
      <c r="A34" s="136"/>
      <c r="B34" s="137"/>
      <c r="C34" s="138"/>
      <c r="D34" s="140"/>
      <c r="E34" s="127"/>
      <c r="F34" s="140"/>
      <c r="G34" s="238"/>
      <c r="H34" s="230" t="s">
        <v>65</v>
      </c>
      <c r="I34" s="152" t="s">
        <v>8</v>
      </c>
      <c r="J34" s="153" t="s">
        <v>22</v>
      </c>
      <c r="K34" s="153"/>
      <c r="L34" s="156" t="s">
        <v>8</v>
      </c>
      <c r="M34" s="153" t="s">
        <v>66</v>
      </c>
      <c r="N34" s="153"/>
      <c r="O34" s="156" t="s">
        <v>8</v>
      </c>
      <c r="P34" s="153" t="s">
        <v>67</v>
      </c>
      <c r="Q34" s="204"/>
      <c r="R34" s="156" t="s">
        <v>8</v>
      </c>
      <c r="S34" s="153" t="s">
        <v>68</v>
      </c>
      <c r="T34" s="204"/>
      <c r="U34" s="204"/>
      <c r="V34" s="204"/>
      <c r="W34" s="204"/>
      <c r="X34" s="205"/>
      <c r="Y34" s="150"/>
      <c r="Z34" s="144"/>
      <c r="AA34" s="144"/>
      <c r="AB34" s="145"/>
      <c r="AC34" s="150"/>
      <c r="AD34" s="144"/>
      <c r="AE34" s="144"/>
      <c r="AF34" s="145"/>
    </row>
    <row r="35" spans="1:32" s="107" customFormat="1" ht="18.75" customHeight="1" x14ac:dyDescent="0.15">
      <c r="A35" s="136"/>
      <c r="B35" s="137"/>
      <c r="C35" s="138"/>
      <c r="D35" s="139"/>
      <c r="E35" s="127"/>
      <c r="F35" s="140"/>
      <c r="G35" s="126"/>
      <c r="H35" s="517" t="s">
        <v>34</v>
      </c>
      <c r="I35" s="532" t="s">
        <v>8</v>
      </c>
      <c r="J35" s="162" t="s">
        <v>158</v>
      </c>
      <c r="K35" s="162"/>
      <c r="L35" s="532" t="s">
        <v>8</v>
      </c>
      <c r="M35" s="162" t="s">
        <v>551</v>
      </c>
      <c r="N35" s="162"/>
      <c r="O35" s="532" t="s">
        <v>8</v>
      </c>
      <c r="P35" s="162" t="s">
        <v>35</v>
      </c>
      <c r="Q35" s="162"/>
      <c r="R35" s="532" t="s">
        <v>8</v>
      </c>
      <c r="S35" s="162" t="s">
        <v>552</v>
      </c>
      <c r="T35" s="162"/>
      <c r="U35" s="532" t="s">
        <v>8</v>
      </c>
      <c r="V35" s="162" t="s">
        <v>553</v>
      </c>
      <c r="W35" s="518"/>
      <c r="X35" s="207"/>
      <c r="Y35" s="144"/>
      <c r="Z35" s="144"/>
      <c r="AA35" s="144"/>
      <c r="AB35" s="145"/>
      <c r="AC35" s="150"/>
      <c r="AD35" s="144"/>
      <c r="AE35" s="144"/>
      <c r="AF35" s="145"/>
    </row>
    <row r="36" spans="1:32" s="107" customFormat="1" ht="18.75" customHeight="1" x14ac:dyDescent="0.15">
      <c r="A36" s="128"/>
      <c r="B36" s="527"/>
      <c r="C36" s="220"/>
      <c r="D36" s="131"/>
      <c r="E36" s="124"/>
      <c r="F36" s="131"/>
      <c r="G36" s="134"/>
      <c r="H36" s="280" t="s">
        <v>174</v>
      </c>
      <c r="I36" s="191" t="s">
        <v>8</v>
      </c>
      <c r="J36" s="192" t="s">
        <v>22</v>
      </c>
      <c r="K36" s="192"/>
      <c r="L36" s="194"/>
      <c r="M36" s="195" t="s">
        <v>8</v>
      </c>
      <c r="N36" s="192" t="s">
        <v>47</v>
      </c>
      <c r="O36" s="192"/>
      <c r="P36" s="194"/>
      <c r="Q36" s="195" t="s">
        <v>8</v>
      </c>
      <c r="R36" s="222" t="s">
        <v>48</v>
      </c>
      <c r="S36" s="222"/>
      <c r="T36" s="222"/>
      <c r="U36" s="222"/>
      <c r="V36" s="222"/>
      <c r="W36" s="222"/>
      <c r="X36" s="223"/>
      <c r="Y36" s="198" t="s">
        <v>8</v>
      </c>
      <c r="Z36" s="122" t="s">
        <v>17</v>
      </c>
      <c r="AA36" s="122"/>
      <c r="AB36" s="135"/>
      <c r="AC36" s="198" t="s">
        <v>8</v>
      </c>
      <c r="AD36" s="122" t="s">
        <v>17</v>
      </c>
      <c r="AE36" s="122"/>
      <c r="AF36" s="135"/>
    </row>
    <row r="37" spans="1:32" s="107" customFormat="1" ht="18.75" customHeight="1" x14ac:dyDescent="0.15">
      <c r="A37" s="136"/>
      <c r="B37" s="137"/>
      <c r="C37" s="523"/>
      <c r="D37" s="140"/>
      <c r="E37" s="127"/>
      <c r="F37" s="140"/>
      <c r="G37" s="238"/>
      <c r="H37" s="533" t="s">
        <v>554</v>
      </c>
      <c r="I37" s="146" t="s">
        <v>8</v>
      </c>
      <c r="J37" s="163" t="s">
        <v>549</v>
      </c>
      <c r="K37" s="163"/>
      <c r="L37" s="203"/>
      <c r="M37" s="200" t="s">
        <v>8</v>
      </c>
      <c r="N37" s="163" t="s">
        <v>550</v>
      </c>
      <c r="O37" s="163"/>
      <c r="P37" s="203"/>
      <c r="Q37" s="200"/>
      <c r="R37" s="524"/>
      <c r="S37" s="524"/>
      <c r="T37" s="524"/>
      <c r="U37" s="524"/>
      <c r="V37" s="524"/>
      <c r="W37" s="524"/>
      <c r="X37" s="209"/>
      <c r="Y37" s="125" t="s">
        <v>8</v>
      </c>
      <c r="Z37" s="126" t="s">
        <v>18</v>
      </c>
      <c r="AA37" s="144"/>
      <c r="AB37" s="145"/>
      <c r="AC37" s="125" t="s">
        <v>8</v>
      </c>
      <c r="AD37" s="126" t="s">
        <v>18</v>
      </c>
      <c r="AE37" s="144"/>
      <c r="AF37" s="145"/>
    </row>
    <row r="38" spans="1:32" s="107" customFormat="1" ht="19.5" customHeight="1" x14ac:dyDescent="0.15">
      <c r="A38" s="136"/>
      <c r="B38" s="137"/>
      <c r="C38" s="138"/>
      <c r="D38" s="140"/>
      <c r="E38" s="127"/>
      <c r="F38" s="140"/>
      <c r="G38" s="141"/>
      <c r="H38" s="151" t="s">
        <v>19</v>
      </c>
      <c r="I38" s="152" t="s">
        <v>8</v>
      </c>
      <c r="J38" s="153" t="s">
        <v>20</v>
      </c>
      <c r="K38" s="154"/>
      <c r="L38" s="155"/>
      <c r="M38" s="156" t="s">
        <v>8</v>
      </c>
      <c r="N38" s="153" t="s">
        <v>21</v>
      </c>
      <c r="O38" s="156"/>
      <c r="P38" s="153"/>
      <c r="Q38" s="157"/>
      <c r="R38" s="157"/>
      <c r="S38" s="157"/>
      <c r="T38" s="157"/>
      <c r="U38" s="157"/>
      <c r="V38" s="157"/>
      <c r="W38" s="157"/>
      <c r="X38" s="158"/>
      <c r="Y38" s="125"/>
      <c r="Z38" s="126"/>
      <c r="AA38" s="144"/>
      <c r="AB38" s="145"/>
      <c r="AC38" s="125"/>
      <c r="AD38" s="126"/>
      <c r="AE38" s="144"/>
      <c r="AF38" s="145"/>
    </row>
    <row r="39" spans="1:32" s="107" customFormat="1" ht="19.5" customHeight="1" x14ac:dyDescent="0.15">
      <c r="A39" s="136"/>
      <c r="B39" s="137"/>
      <c r="C39" s="138"/>
      <c r="D39" s="140"/>
      <c r="E39" s="127"/>
      <c r="F39" s="140"/>
      <c r="G39" s="141"/>
      <c r="H39" s="151" t="s">
        <v>49</v>
      </c>
      <c r="I39" s="152" t="s">
        <v>8</v>
      </c>
      <c r="J39" s="153" t="s">
        <v>20</v>
      </c>
      <c r="K39" s="154"/>
      <c r="L39" s="155"/>
      <c r="M39" s="156" t="s">
        <v>8</v>
      </c>
      <c r="N39" s="153" t="s">
        <v>21</v>
      </c>
      <c r="O39" s="156"/>
      <c r="P39" s="153"/>
      <c r="Q39" s="157"/>
      <c r="R39" s="157"/>
      <c r="S39" s="157"/>
      <c r="T39" s="157"/>
      <c r="U39" s="157"/>
      <c r="V39" s="157"/>
      <c r="W39" s="157"/>
      <c r="X39" s="158"/>
      <c r="Y39" s="125"/>
      <c r="Z39" s="126"/>
      <c r="AA39" s="144"/>
      <c r="AB39" s="145"/>
      <c r="AC39" s="125"/>
      <c r="AD39" s="126"/>
      <c r="AE39" s="144"/>
      <c r="AF39" s="145"/>
    </row>
    <row r="40" spans="1:32" s="107" customFormat="1" ht="18.75" customHeight="1" x14ac:dyDescent="0.15">
      <c r="A40" s="125" t="s">
        <v>8</v>
      </c>
      <c r="B40" s="137">
        <v>75</v>
      </c>
      <c r="C40" s="523" t="s">
        <v>228</v>
      </c>
      <c r="D40" s="125" t="s">
        <v>8</v>
      </c>
      <c r="E40" s="127" t="s">
        <v>229</v>
      </c>
      <c r="F40" s="140"/>
      <c r="G40" s="238"/>
      <c r="H40" s="230" t="s">
        <v>42</v>
      </c>
      <c r="I40" s="152" t="s">
        <v>8</v>
      </c>
      <c r="J40" s="153" t="s">
        <v>22</v>
      </c>
      <c r="K40" s="154"/>
      <c r="L40" s="156" t="s">
        <v>8</v>
      </c>
      <c r="M40" s="153" t="s">
        <v>26</v>
      </c>
      <c r="N40" s="204"/>
      <c r="O40" s="204"/>
      <c r="P40" s="204"/>
      <c r="Q40" s="204"/>
      <c r="R40" s="204"/>
      <c r="S40" s="204"/>
      <c r="T40" s="204"/>
      <c r="U40" s="204"/>
      <c r="V40" s="204"/>
      <c r="W40" s="204"/>
      <c r="X40" s="205"/>
      <c r="Y40" s="150"/>
      <c r="Z40" s="144"/>
      <c r="AA40" s="144"/>
      <c r="AB40" s="145"/>
      <c r="AC40" s="150"/>
      <c r="AD40" s="144"/>
      <c r="AE40" s="144"/>
      <c r="AF40" s="145"/>
    </row>
    <row r="41" spans="1:32" s="107" customFormat="1" ht="18.75" customHeight="1" x14ac:dyDescent="0.15">
      <c r="A41" s="136"/>
      <c r="B41" s="137"/>
      <c r="C41" s="523" t="s">
        <v>230</v>
      </c>
      <c r="D41" s="125" t="s">
        <v>8</v>
      </c>
      <c r="E41" s="127" t="s">
        <v>231</v>
      </c>
      <c r="F41" s="140"/>
      <c r="G41" s="238"/>
      <c r="H41" s="784" t="s">
        <v>132</v>
      </c>
      <c r="I41" s="774" t="s">
        <v>8</v>
      </c>
      <c r="J41" s="775" t="s">
        <v>28</v>
      </c>
      <c r="K41" s="775"/>
      <c r="L41" s="775"/>
      <c r="M41" s="774" t="s">
        <v>8</v>
      </c>
      <c r="N41" s="775" t="s">
        <v>29</v>
      </c>
      <c r="O41" s="775"/>
      <c r="P41" s="775"/>
      <c r="Q41" s="169"/>
      <c r="R41" s="169"/>
      <c r="S41" s="169"/>
      <c r="T41" s="169"/>
      <c r="U41" s="169"/>
      <c r="V41" s="169"/>
      <c r="W41" s="169"/>
      <c r="X41" s="170"/>
      <c r="Y41" s="150"/>
      <c r="Z41" s="144"/>
      <c r="AA41" s="144"/>
      <c r="AB41" s="145"/>
      <c r="AC41" s="150"/>
      <c r="AD41" s="144"/>
      <c r="AE41" s="144"/>
      <c r="AF41" s="145"/>
    </row>
    <row r="42" spans="1:32" s="107" customFormat="1" ht="18.75" customHeight="1" x14ac:dyDescent="0.15">
      <c r="A42" s="136"/>
      <c r="B42" s="137"/>
      <c r="C42" s="138"/>
      <c r="D42" s="139"/>
      <c r="E42" s="127" t="s">
        <v>182</v>
      </c>
      <c r="F42" s="140"/>
      <c r="G42" s="238"/>
      <c r="H42" s="784"/>
      <c r="I42" s="774"/>
      <c r="J42" s="775"/>
      <c r="K42" s="775"/>
      <c r="L42" s="775"/>
      <c r="M42" s="774"/>
      <c r="N42" s="775"/>
      <c r="O42" s="775"/>
      <c r="P42" s="775"/>
      <c r="Q42" s="148"/>
      <c r="R42" s="148"/>
      <c r="S42" s="148"/>
      <c r="T42" s="148"/>
      <c r="U42" s="148"/>
      <c r="V42" s="148"/>
      <c r="W42" s="148"/>
      <c r="X42" s="149"/>
      <c r="Y42" s="150"/>
      <c r="Z42" s="144"/>
      <c r="AA42" s="144"/>
      <c r="AB42" s="145"/>
      <c r="AC42" s="150"/>
      <c r="AD42" s="144"/>
      <c r="AE42" s="144"/>
      <c r="AF42" s="145"/>
    </row>
    <row r="43" spans="1:32" s="107" customFormat="1" ht="18.75" customHeight="1" x14ac:dyDescent="0.15">
      <c r="A43" s="125"/>
      <c r="B43" s="137"/>
      <c r="C43" s="523"/>
      <c r="D43" s="125"/>
      <c r="E43" s="127"/>
      <c r="F43" s="140"/>
      <c r="G43" s="238"/>
      <c r="H43" s="230" t="s">
        <v>175</v>
      </c>
      <c r="I43" s="152" t="s">
        <v>8</v>
      </c>
      <c r="J43" s="153" t="s">
        <v>22</v>
      </c>
      <c r="K43" s="154"/>
      <c r="L43" s="156" t="s">
        <v>8</v>
      </c>
      <c r="M43" s="153" t="s">
        <v>26</v>
      </c>
      <c r="N43" s="204"/>
      <c r="O43" s="204"/>
      <c r="P43" s="204"/>
      <c r="Q43" s="204"/>
      <c r="R43" s="204"/>
      <c r="S43" s="204"/>
      <c r="T43" s="204"/>
      <c r="U43" s="204"/>
      <c r="V43" s="204"/>
      <c r="W43" s="204"/>
      <c r="X43" s="205"/>
      <c r="Y43" s="150"/>
      <c r="Z43" s="144"/>
      <c r="AA43" s="144"/>
      <c r="AB43" s="145"/>
      <c r="AC43" s="150"/>
      <c r="AD43" s="144"/>
      <c r="AE43" s="144"/>
      <c r="AF43" s="145"/>
    </row>
    <row r="44" spans="1:32" s="107" customFormat="1" ht="18.75" customHeight="1" x14ac:dyDescent="0.15">
      <c r="A44" s="136"/>
      <c r="B44" s="137"/>
      <c r="C44" s="523"/>
      <c r="D44" s="125"/>
      <c r="E44" s="127"/>
      <c r="F44" s="140"/>
      <c r="G44" s="238"/>
      <c r="H44" s="230" t="s">
        <v>145</v>
      </c>
      <c r="I44" s="152" t="s">
        <v>8</v>
      </c>
      <c r="J44" s="153" t="s">
        <v>22</v>
      </c>
      <c r="K44" s="154"/>
      <c r="L44" s="156" t="s">
        <v>8</v>
      </c>
      <c r="M44" s="153" t="s">
        <v>36</v>
      </c>
      <c r="N44" s="153"/>
      <c r="O44" s="521" t="s">
        <v>8</v>
      </c>
      <c r="P44" s="162" t="s">
        <v>37</v>
      </c>
      <c r="Q44" s="153"/>
      <c r="R44" s="153"/>
      <c r="S44" s="154"/>
      <c r="T44" s="153"/>
      <c r="U44" s="154"/>
      <c r="V44" s="154"/>
      <c r="W44" s="154"/>
      <c r="X44" s="161"/>
      <c r="Y44" s="150"/>
      <c r="Z44" s="144"/>
      <c r="AA44" s="144"/>
      <c r="AB44" s="145"/>
      <c r="AC44" s="150"/>
      <c r="AD44" s="144"/>
      <c r="AE44" s="144"/>
      <c r="AF44" s="145"/>
    </row>
    <row r="45" spans="1:32" s="107" customFormat="1" ht="18.75" customHeight="1" x14ac:dyDescent="0.15">
      <c r="A45" s="136"/>
      <c r="B45" s="137"/>
      <c r="C45" s="138"/>
      <c r="D45" s="139"/>
      <c r="E45" s="127"/>
      <c r="F45" s="140"/>
      <c r="G45" s="238"/>
      <c r="H45" s="159" t="s">
        <v>64</v>
      </c>
      <c r="I45" s="152" t="s">
        <v>8</v>
      </c>
      <c r="J45" s="153" t="s">
        <v>22</v>
      </c>
      <c r="K45" s="154"/>
      <c r="L45" s="156" t="s">
        <v>8</v>
      </c>
      <c r="M45" s="153" t="s">
        <v>26</v>
      </c>
      <c r="N45" s="204"/>
      <c r="O45" s="204"/>
      <c r="P45" s="204"/>
      <c r="Q45" s="204"/>
      <c r="R45" s="204"/>
      <c r="S45" s="204"/>
      <c r="T45" s="204"/>
      <c r="U45" s="204"/>
      <c r="V45" s="204"/>
      <c r="W45" s="204"/>
      <c r="X45" s="205"/>
      <c r="Y45" s="150"/>
      <c r="Z45" s="144"/>
      <c r="AA45" s="144"/>
      <c r="AB45" s="145"/>
      <c r="AC45" s="150"/>
      <c r="AD45" s="144"/>
      <c r="AE45" s="144"/>
      <c r="AF45" s="145"/>
    </row>
    <row r="46" spans="1:32" s="107" customFormat="1" ht="18.75" customHeight="1" x14ac:dyDescent="0.15">
      <c r="A46" s="139"/>
      <c r="B46" s="166"/>
      <c r="C46" s="260"/>
      <c r="D46" s="510"/>
      <c r="E46" s="510"/>
      <c r="F46" s="140"/>
      <c r="G46" s="238"/>
      <c r="H46" s="232" t="s">
        <v>83</v>
      </c>
      <c r="I46" s="152" t="s">
        <v>8</v>
      </c>
      <c r="J46" s="153" t="s">
        <v>22</v>
      </c>
      <c r="K46" s="153"/>
      <c r="L46" s="156" t="s">
        <v>8</v>
      </c>
      <c r="M46" s="153" t="s">
        <v>23</v>
      </c>
      <c r="N46" s="153"/>
      <c r="O46" s="156" t="s">
        <v>8</v>
      </c>
      <c r="P46" s="153" t="s">
        <v>24</v>
      </c>
      <c r="Q46" s="157"/>
      <c r="R46" s="157"/>
      <c r="S46" s="157"/>
      <c r="T46" s="157"/>
      <c r="U46" s="173"/>
      <c r="V46" s="173"/>
      <c r="W46" s="173"/>
      <c r="X46" s="174"/>
      <c r="Y46" s="150"/>
      <c r="Z46" s="144"/>
      <c r="AA46" s="144"/>
      <c r="AB46" s="145"/>
      <c r="AC46" s="150"/>
      <c r="AD46" s="144"/>
      <c r="AE46" s="144"/>
      <c r="AF46" s="145"/>
    </row>
    <row r="47" spans="1:32" s="107" customFormat="1" ht="18.75" customHeight="1" x14ac:dyDescent="0.15">
      <c r="A47" s="139"/>
      <c r="B47" s="166"/>
      <c r="C47" s="260"/>
      <c r="D47" s="510"/>
      <c r="E47" s="510"/>
      <c r="F47" s="140"/>
      <c r="G47" s="238"/>
      <c r="H47" s="230" t="s">
        <v>65</v>
      </c>
      <c r="I47" s="152" t="s">
        <v>8</v>
      </c>
      <c r="J47" s="153" t="s">
        <v>22</v>
      </c>
      <c r="K47" s="153"/>
      <c r="L47" s="156" t="s">
        <v>8</v>
      </c>
      <c r="M47" s="153" t="s">
        <v>66</v>
      </c>
      <c r="N47" s="153"/>
      <c r="O47" s="156" t="s">
        <v>8</v>
      </c>
      <c r="P47" s="153" t="s">
        <v>67</v>
      </c>
      <c r="Q47" s="204"/>
      <c r="R47" s="156" t="s">
        <v>8</v>
      </c>
      <c r="S47" s="153" t="s">
        <v>68</v>
      </c>
      <c r="T47" s="204"/>
      <c r="U47" s="204"/>
      <c r="V47" s="204"/>
      <c r="W47" s="204"/>
      <c r="X47" s="205"/>
      <c r="Y47" s="150"/>
      <c r="Z47" s="144"/>
      <c r="AA47" s="144"/>
      <c r="AB47" s="145"/>
      <c r="AC47" s="150"/>
      <c r="AD47" s="144"/>
      <c r="AE47" s="144"/>
      <c r="AF47" s="145"/>
    </row>
    <row r="48" spans="1:32" s="107" customFormat="1" ht="18.75" customHeight="1" x14ac:dyDescent="0.15">
      <c r="A48" s="175"/>
      <c r="B48" s="528"/>
      <c r="C48" s="177"/>
      <c r="D48" s="182"/>
      <c r="E48" s="179"/>
      <c r="F48" s="180"/>
      <c r="G48" s="183"/>
      <c r="H48" s="535" t="s">
        <v>34</v>
      </c>
      <c r="I48" s="554" t="s">
        <v>8</v>
      </c>
      <c r="J48" s="212" t="s">
        <v>158</v>
      </c>
      <c r="K48" s="212"/>
      <c r="L48" s="554" t="s">
        <v>8</v>
      </c>
      <c r="M48" s="212" t="s">
        <v>551</v>
      </c>
      <c r="N48" s="212"/>
      <c r="O48" s="554" t="s">
        <v>8</v>
      </c>
      <c r="P48" s="212" t="s">
        <v>35</v>
      </c>
      <c r="Q48" s="212"/>
      <c r="R48" s="554" t="s">
        <v>8</v>
      </c>
      <c r="S48" s="212" t="s">
        <v>552</v>
      </c>
      <c r="T48" s="212"/>
      <c r="U48" s="554" t="s">
        <v>8</v>
      </c>
      <c r="V48" s="212" t="s">
        <v>553</v>
      </c>
      <c r="W48" s="522"/>
      <c r="X48" s="555"/>
      <c r="Y48" s="188"/>
      <c r="Z48" s="188"/>
      <c r="AA48" s="188"/>
      <c r="AB48" s="189"/>
      <c r="AC48" s="190"/>
      <c r="AD48" s="188"/>
      <c r="AE48" s="188"/>
      <c r="AF48" s="189"/>
    </row>
    <row r="49" spans="1:32" s="107" customFormat="1" ht="18.75" customHeight="1" x14ac:dyDescent="0.15">
      <c r="A49" s="128"/>
      <c r="B49" s="527"/>
      <c r="C49" s="220"/>
      <c r="D49" s="131"/>
      <c r="E49" s="124"/>
      <c r="F49" s="131"/>
      <c r="G49" s="134"/>
      <c r="H49" s="280" t="s">
        <v>69</v>
      </c>
      <c r="I49" s="191" t="s">
        <v>8</v>
      </c>
      <c r="J49" s="192" t="s">
        <v>22</v>
      </c>
      <c r="K49" s="192"/>
      <c r="L49" s="194"/>
      <c r="M49" s="195" t="s">
        <v>8</v>
      </c>
      <c r="N49" s="192" t="s">
        <v>47</v>
      </c>
      <c r="O49" s="192"/>
      <c r="P49" s="194"/>
      <c r="Q49" s="195" t="s">
        <v>8</v>
      </c>
      <c r="R49" s="222" t="s">
        <v>48</v>
      </c>
      <c r="S49" s="222"/>
      <c r="T49" s="222"/>
      <c r="U49" s="222"/>
      <c r="V49" s="222"/>
      <c r="W49" s="222"/>
      <c r="X49" s="223"/>
      <c r="Y49" s="198" t="s">
        <v>8</v>
      </c>
      <c r="Z49" s="122" t="s">
        <v>17</v>
      </c>
      <c r="AA49" s="122"/>
      <c r="AB49" s="135"/>
      <c r="AC49" s="198" t="s">
        <v>8</v>
      </c>
      <c r="AD49" s="122" t="s">
        <v>17</v>
      </c>
      <c r="AE49" s="122"/>
      <c r="AF49" s="135"/>
    </row>
    <row r="50" spans="1:32" s="107" customFormat="1" ht="18.75" customHeight="1" x14ac:dyDescent="0.15">
      <c r="A50" s="136"/>
      <c r="B50" s="137"/>
      <c r="C50" s="523"/>
      <c r="D50" s="140"/>
      <c r="E50" s="127"/>
      <c r="F50" s="140"/>
      <c r="G50" s="238"/>
      <c r="H50" s="533" t="s">
        <v>554</v>
      </c>
      <c r="I50" s="146" t="s">
        <v>8</v>
      </c>
      <c r="J50" s="163" t="s">
        <v>549</v>
      </c>
      <c r="K50" s="163"/>
      <c r="L50" s="203"/>
      <c r="M50" s="200" t="s">
        <v>8</v>
      </c>
      <c r="N50" s="163" t="s">
        <v>550</v>
      </c>
      <c r="O50" s="163"/>
      <c r="P50" s="203"/>
      <c r="Q50" s="200"/>
      <c r="R50" s="524"/>
      <c r="S50" s="524"/>
      <c r="T50" s="524"/>
      <c r="U50" s="524"/>
      <c r="V50" s="524"/>
      <c r="W50" s="524"/>
      <c r="X50" s="209"/>
      <c r="Y50" s="125" t="s">
        <v>8</v>
      </c>
      <c r="Z50" s="239" t="s">
        <v>18</v>
      </c>
      <c r="AA50" s="240"/>
      <c r="AB50" s="145"/>
      <c r="AC50" s="125" t="s">
        <v>8</v>
      </c>
      <c r="AD50" s="239" t="s">
        <v>18</v>
      </c>
      <c r="AE50" s="240"/>
      <c r="AF50" s="145"/>
    </row>
    <row r="51" spans="1:32" s="107" customFormat="1" ht="19.5" customHeight="1" x14ac:dyDescent="0.15">
      <c r="A51" s="125" t="s">
        <v>8</v>
      </c>
      <c r="B51" s="137">
        <v>69</v>
      </c>
      <c r="C51" s="523" t="s">
        <v>232</v>
      </c>
      <c r="D51" s="121" t="s">
        <v>8</v>
      </c>
      <c r="E51" s="127" t="s">
        <v>229</v>
      </c>
      <c r="F51" s="140"/>
      <c r="G51" s="141"/>
      <c r="H51" s="151" t="s">
        <v>19</v>
      </c>
      <c r="I51" s="152" t="s">
        <v>8</v>
      </c>
      <c r="J51" s="153" t="s">
        <v>20</v>
      </c>
      <c r="K51" s="154"/>
      <c r="L51" s="155"/>
      <c r="M51" s="156" t="s">
        <v>8</v>
      </c>
      <c r="N51" s="153" t="s">
        <v>21</v>
      </c>
      <c r="O51" s="156"/>
      <c r="P51" s="153"/>
      <c r="Q51" s="157"/>
      <c r="R51" s="157"/>
      <c r="S51" s="157"/>
      <c r="T51" s="157"/>
      <c r="U51" s="157"/>
      <c r="V51" s="157"/>
      <c r="W51" s="157"/>
      <c r="X51" s="158"/>
      <c r="Y51" s="125"/>
      <c r="Z51" s="239"/>
      <c r="AA51" s="240"/>
      <c r="AB51" s="145"/>
      <c r="AC51" s="125"/>
      <c r="AD51" s="239"/>
      <c r="AE51" s="240"/>
      <c r="AF51" s="145"/>
    </row>
    <row r="52" spans="1:32" s="107" customFormat="1" ht="19.5" customHeight="1" x14ac:dyDescent="0.15">
      <c r="A52" s="139"/>
      <c r="B52" s="510"/>
      <c r="C52" s="523" t="s">
        <v>230</v>
      </c>
      <c r="D52" s="125" t="s">
        <v>8</v>
      </c>
      <c r="E52" s="127" t="s">
        <v>231</v>
      </c>
      <c r="F52" s="140"/>
      <c r="G52" s="141"/>
      <c r="H52" s="151" t="s">
        <v>49</v>
      </c>
      <c r="I52" s="152" t="s">
        <v>8</v>
      </c>
      <c r="J52" s="153" t="s">
        <v>20</v>
      </c>
      <c r="K52" s="154"/>
      <c r="L52" s="155"/>
      <c r="M52" s="156" t="s">
        <v>8</v>
      </c>
      <c r="N52" s="153" t="s">
        <v>21</v>
      </c>
      <c r="O52" s="156"/>
      <c r="P52" s="153"/>
      <c r="Q52" s="157"/>
      <c r="R52" s="157"/>
      <c r="S52" s="157"/>
      <c r="T52" s="157"/>
      <c r="U52" s="157"/>
      <c r="V52" s="157"/>
      <c r="W52" s="157"/>
      <c r="X52" s="158"/>
      <c r="Y52" s="125"/>
      <c r="Z52" s="239"/>
      <c r="AA52" s="240"/>
      <c r="AB52" s="145"/>
      <c r="AC52" s="125"/>
      <c r="AD52" s="239"/>
      <c r="AE52" s="240"/>
      <c r="AF52" s="145"/>
    </row>
    <row r="53" spans="1:32" s="107" customFormat="1" ht="18.75" customHeight="1" x14ac:dyDescent="0.15">
      <c r="A53" s="139"/>
      <c r="B53" s="137"/>
      <c r="C53" s="523" t="s">
        <v>184</v>
      </c>
      <c r="D53" s="125"/>
      <c r="E53" s="127" t="s">
        <v>182</v>
      </c>
      <c r="F53" s="140"/>
      <c r="G53" s="238"/>
      <c r="H53" s="784" t="s">
        <v>132</v>
      </c>
      <c r="I53" s="774" t="s">
        <v>8</v>
      </c>
      <c r="J53" s="775" t="s">
        <v>28</v>
      </c>
      <c r="K53" s="775"/>
      <c r="L53" s="775"/>
      <c r="M53" s="774" t="s">
        <v>8</v>
      </c>
      <c r="N53" s="775" t="s">
        <v>29</v>
      </c>
      <c r="O53" s="775"/>
      <c r="P53" s="775"/>
      <c r="Q53" s="169"/>
      <c r="R53" s="169"/>
      <c r="S53" s="169"/>
      <c r="T53" s="169"/>
      <c r="U53" s="169"/>
      <c r="V53" s="169"/>
      <c r="W53" s="169"/>
      <c r="X53" s="170"/>
      <c r="Y53" s="150"/>
      <c r="Z53" s="144"/>
      <c r="AA53" s="144"/>
      <c r="AB53" s="145"/>
      <c r="AC53" s="150"/>
      <c r="AD53" s="144"/>
      <c r="AE53" s="144"/>
      <c r="AF53" s="145"/>
    </row>
    <row r="54" spans="1:32" s="107" customFormat="1" ht="18.75" customHeight="1" x14ac:dyDescent="0.15">
      <c r="A54" s="125"/>
      <c r="B54" s="137"/>
      <c r="C54" s="523"/>
      <c r="D54" s="121"/>
      <c r="E54" s="127"/>
      <c r="F54" s="140"/>
      <c r="G54" s="238"/>
      <c r="H54" s="784"/>
      <c r="I54" s="774"/>
      <c r="J54" s="775"/>
      <c r="K54" s="775"/>
      <c r="L54" s="775"/>
      <c r="M54" s="774"/>
      <c r="N54" s="775"/>
      <c r="O54" s="775"/>
      <c r="P54" s="775"/>
      <c r="Q54" s="148"/>
      <c r="R54" s="148"/>
      <c r="S54" s="148"/>
      <c r="T54" s="148"/>
      <c r="U54" s="148"/>
      <c r="V54" s="148"/>
      <c r="W54" s="148"/>
      <c r="X54" s="149"/>
      <c r="Y54" s="150"/>
      <c r="Z54" s="144"/>
      <c r="AA54" s="144"/>
      <c r="AB54" s="145"/>
      <c r="AC54" s="150"/>
      <c r="AD54" s="144"/>
      <c r="AE54" s="144"/>
      <c r="AF54" s="145"/>
    </row>
    <row r="55" spans="1:32" s="107" customFormat="1" ht="18.75" customHeight="1" x14ac:dyDescent="0.15">
      <c r="A55" s="139"/>
      <c r="B55" s="510"/>
      <c r="C55" s="523"/>
      <c r="D55" s="125"/>
      <c r="E55" s="127"/>
      <c r="F55" s="140"/>
      <c r="G55" s="238"/>
      <c r="H55" s="232" t="s">
        <v>83</v>
      </c>
      <c r="I55" s="152" t="s">
        <v>8</v>
      </c>
      <c r="J55" s="153" t="s">
        <v>22</v>
      </c>
      <c r="K55" s="153"/>
      <c r="L55" s="156" t="s">
        <v>8</v>
      </c>
      <c r="M55" s="153" t="s">
        <v>23</v>
      </c>
      <c r="N55" s="153"/>
      <c r="O55" s="156" t="s">
        <v>8</v>
      </c>
      <c r="P55" s="153" t="s">
        <v>24</v>
      </c>
      <c r="Q55" s="157"/>
      <c r="R55" s="157"/>
      <c r="S55" s="157"/>
      <c r="T55" s="157"/>
      <c r="U55" s="173"/>
      <c r="V55" s="173"/>
      <c r="W55" s="173"/>
      <c r="X55" s="174"/>
      <c r="Y55" s="150"/>
      <c r="Z55" s="144"/>
      <c r="AA55" s="144"/>
      <c r="AB55" s="145"/>
      <c r="AC55" s="150"/>
      <c r="AD55" s="144"/>
      <c r="AE55" s="144"/>
      <c r="AF55" s="145"/>
    </row>
    <row r="56" spans="1:32" s="107" customFormat="1" ht="18.75" customHeight="1" x14ac:dyDescent="0.15">
      <c r="A56" s="125"/>
      <c r="B56" s="137"/>
      <c r="C56" s="523"/>
      <c r="D56" s="125"/>
      <c r="E56" s="127"/>
      <c r="F56" s="140"/>
      <c r="G56" s="238"/>
      <c r="H56" s="230" t="s">
        <v>65</v>
      </c>
      <c r="I56" s="152" t="s">
        <v>8</v>
      </c>
      <c r="J56" s="153" t="s">
        <v>22</v>
      </c>
      <c r="K56" s="153"/>
      <c r="L56" s="156" t="s">
        <v>8</v>
      </c>
      <c r="M56" s="153" t="s">
        <v>66</v>
      </c>
      <c r="N56" s="153"/>
      <c r="O56" s="156" t="s">
        <v>8</v>
      </c>
      <c r="P56" s="153" t="s">
        <v>67</v>
      </c>
      <c r="Q56" s="204"/>
      <c r="R56" s="156" t="s">
        <v>8</v>
      </c>
      <c r="S56" s="153" t="s">
        <v>68</v>
      </c>
      <c r="T56" s="204"/>
      <c r="U56" s="204"/>
      <c r="V56" s="204"/>
      <c r="W56" s="204"/>
      <c r="X56" s="205"/>
      <c r="Y56" s="150"/>
      <c r="Z56" s="144"/>
      <c r="AA56" s="144"/>
      <c r="AB56" s="145"/>
      <c r="AC56" s="150"/>
      <c r="AD56" s="144"/>
      <c r="AE56" s="144"/>
      <c r="AF56" s="145"/>
    </row>
    <row r="57" spans="1:32" s="107" customFormat="1" ht="18.75" customHeight="1" x14ac:dyDescent="0.15">
      <c r="A57" s="175"/>
      <c r="B57" s="583"/>
      <c r="C57" s="177"/>
      <c r="D57" s="182"/>
      <c r="E57" s="179"/>
      <c r="F57" s="180"/>
      <c r="G57" s="183"/>
      <c r="H57" s="535" t="s">
        <v>34</v>
      </c>
      <c r="I57" s="554" t="s">
        <v>8</v>
      </c>
      <c r="J57" s="212" t="s">
        <v>158</v>
      </c>
      <c r="K57" s="212"/>
      <c r="L57" s="554" t="s">
        <v>8</v>
      </c>
      <c r="M57" s="212" t="s">
        <v>551</v>
      </c>
      <c r="N57" s="212"/>
      <c r="O57" s="554" t="s">
        <v>8</v>
      </c>
      <c r="P57" s="212" t="s">
        <v>35</v>
      </c>
      <c r="Q57" s="212"/>
      <c r="R57" s="554" t="s">
        <v>8</v>
      </c>
      <c r="S57" s="212" t="s">
        <v>552</v>
      </c>
      <c r="T57" s="212"/>
      <c r="U57" s="554" t="s">
        <v>8</v>
      </c>
      <c r="V57" s="212" t="s">
        <v>553</v>
      </c>
      <c r="W57" s="581"/>
      <c r="X57" s="555"/>
      <c r="Y57" s="188"/>
      <c r="Z57" s="188"/>
      <c r="AA57" s="188"/>
      <c r="AB57" s="189"/>
      <c r="AC57" s="190"/>
      <c r="AD57" s="188"/>
      <c r="AE57" s="188"/>
      <c r="AF57" s="189"/>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N31:P32"/>
    <mergeCell ref="H41:H42"/>
    <mergeCell ref="I41:I42"/>
    <mergeCell ref="J41:L42"/>
    <mergeCell ref="M41:M42"/>
    <mergeCell ref="N41:P42"/>
    <mergeCell ref="H31:H32"/>
    <mergeCell ref="I31:I32"/>
    <mergeCell ref="J31:L32"/>
    <mergeCell ref="M31:M32"/>
    <mergeCell ref="H53:H54"/>
    <mergeCell ref="I53:I54"/>
    <mergeCell ref="J53:L54"/>
    <mergeCell ref="M53:M54"/>
    <mergeCell ref="N53:P54"/>
  </mergeCells>
  <phoneticPr fontId="1"/>
  <dataValidations count="1">
    <dataValidation type="list" allowBlank="1" showInputMessage="1" showErrorMessage="1" sqref="Q8:Q11 M8:M13 U8:U9 L14 O19 R19 D20:D21 A20 L17:L26 O22 O17 R17 U17 M15:M16 O12:O13 AC10:AC12 Y10:Y12 R25:R26 O24:O26 D16:D18 A16:A17 U26 O33:O35 D33 O29:O30 D29:D31 M27:M32 Q27:Q28 AC27:AC30 Y27:Y30 L33:L35 R34:R35 A30:A34 U35 Q36:Q37 L40 D43:D44 A43 L43:L48 O38:O39 O44 M41:M42 AC36:AC39 M36:M39 Y36:Y39 R47:R48 O46:O48 D48 D40:D41 A40 I8:I57 U48 U57 A56 O51:O52 Q49:Q50 D51:D57 A54 AC49:AC52 M49:M54 R56:R57 L55:L57 O55:O57 A51 Y49:Y52">
      <formula1>"□,■"</formula1>
    </dataValidation>
  </dataValidations>
  <pageMargins left="0.7" right="0.7" top="0.75" bottom="0.75" header="0.3" footer="0.3"/>
  <pageSetup paperSize="9" scale="5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F78"/>
  <sheetViews>
    <sheetView view="pageBreakPreview" zoomScale="55" zoomScaleNormal="100" zoomScaleSheetLayoutView="55" workbookViewId="0">
      <selection activeCell="AD37" sqref="AD37"/>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32" width="4.75" customWidth="1"/>
  </cols>
  <sheetData>
    <row r="1" spans="1:32" x14ac:dyDescent="0.15">
      <c r="A1" s="117"/>
      <c r="B1" s="117"/>
      <c r="C1" s="325"/>
      <c r="D1" s="325"/>
      <c r="E1" s="325"/>
      <c r="F1" s="325"/>
      <c r="G1" s="327"/>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row>
    <row r="2" spans="1:32" ht="18.75" x14ac:dyDescent="0.15">
      <c r="A2" s="258" t="s">
        <v>415</v>
      </c>
      <c r="B2" s="258"/>
      <c r="C2" s="325"/>
      <c r="D2" s="325"/>
      <c r="E2" s="325"/>
      <c r="F2" s="325"/>
      <c r="G2" s="327"/>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row>
    <row r="3" spans="1:32" ht="18.75" x14ac:dyDescent="0.15">
      <c r="A3" s="776" t="s">
        <v>141</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x14ac:dyDescent="0.15">
      <c r="A4" s="117"/>
      <c r="B4" s="117"/>
      <c r="C4" s="325"/>
      <c r="D4" s="325"/>
      <c r="E4" s="325"/>
      <c r="F4" s="325"/>
      <c r="G4" s="327"/>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row>
    <row r="5" spans="1:32" x14ac:dyDescent="0.15">
      <c r="A5" s="117"/>
      <c r="B5" s="117"/>
      <c r="C5" s="325"/>
      <c r="D5" s="325"/>
      <c r="E5" s="325"/>
      <c r="F5" s="325"/>
      <c r="G5" s="327"/>
      <c r="H5" s="325"/>
      <c r="I5" s="325"/>
      <c r="J5" s="117"/>
      <c r="K5" s="117"/>
      <c r="L5" s="117"/>
      <c r="M5" s="117"/>
      <c r="N5" s="117"/>
      <c r="O5" s="117"/>
      <c r="P5" s="117"/>
      <c r="Q5" s="117"/>
      <c r="R5" s="117"/>
      <c r="S5" s="777" t="s">
        <v>142</v>
      </c>
      <c r="T5" s="831"/>
      <c r="U5" s="831"/>
      <c r="V5" s="832"/>
      <c r="W5" s="118"/>
      <c r="X5" s="119"/>
      <c r="Y5" s="119"/>
      <c r="Z5" s="119"/>
      <c r="AA5" s="119"/>
      <c r="AB5" s="119"/>
      <c r="AC5" s="119"/>
      <c r="AD5" s="119"/>
      <c r="AE5" s="119"/>
      <c r="AF5" s="120"/>
    </row>
    <row r="6" spans="1:32" x14ac:dyDescent="0.15">
      <c r="A6" s="117"/>
      <c r="B6" s="117"/>
      <c r="C6" s="325"/>
      <c r="D6" s="325"/>
      <c r="E6" s="325"/>
      <c r="F6" s="325"/>
      <c r="G6" s="327"/>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row>
    <row r="7" spans="1:32" x14ac:dyDescent="0.15">
      <c r="A7" s="777" t="s">
        <v>122</v>
      </c>
      <c r="B7" s="831"/>
      <c r="C7" s="832"/>
      <c r="D7" s="777" t="s">
        <v>1</v>
      </c>
      <c r="E7" s="832"/>
      <c r="F7" s="833" t="s">
        <v>2</v>
      </c>
      <c r="G7" s="834"/>
      <c r="H7" s="777" t="s">
        <v>129</v>
      </c>
      <c r="I7" s="831"/>
      <c r="J7" s="831"/>
      <c r="K7" s="831"/>
      <c r="L7" s="831"/>
      <c r="M7" s="831"/>
      <c r="N7" s="831"/>
      <c r="O7" s="831"/>
      <c r="P7" s="831"/>
      <c r="Q7" s="831"/>
      <c r="R7" s="831"/>
      <c r="S7" s="831"/>
      <c r="T7" s="831"/>
      <c r="U7" s="831"/>
      <c r="V7" s="831"/>
      <c r="W7" s="831"/>
      <c r="X7" s="832"/>
      <c r="Y7" s="777" t="s">
        <v>4</v>
      </c>
      <c r="Z7" s="831"/>
      <c r="AA7" s="831"/>
      <c r="AB7" s="832"/>
      <c r="AC7" s="777" t="s">
        <v>5</v>
      </c>
      <c r="AD7" s="831"/>
      <c r="AE7" s="831"/>
      <c r="AF7" s="832"/>
    </row>
    <row r="8" spans="1:32" x14ac:dyDescent="0.15">
      <c r="A8" s="780" t="s">
        <v>6</v>
      </c>
      <c r="B8" s="820"/>
      <c r="C8" s="821"/>
      <c r="D8" s="326"/>
      <c r="E8" s="215"/>
      <c r="F8" s="130"/>
      <c r="G8" s="328"/>
      <c r="H8" s="782" t="s">
        <v>7</v>
      </c>
      <c r="I8" s="329" t="s">
        <v>8</v>
      </c>
      <c r="J8" s="122" t="s">
        <v>9</v>
      </c>
      <c r="K8" s="123"/>
      <c r="L8" s="123"/>
      <c r="M8" s="329" t="s">
        <v>8</v>
      </c>
      <c r="N8" s="122" t="s">
        <v>10</v>
      </c>
      <c r="O8" s="123"/>
      <c r="P8" s="123"/>
      <c r="Q8" s="329" t="s">
        <v>8</v>
      </c>
      <c r="R8" s="122" t="s">
        <v>11</v>
      </c>
      <c r="S8" s="123"/>
      <c r="T8" s="123"/>
      <c r="U8" s="329" t="s">
        <v>8</v>
      </c>
      <c r="V8" s="122" t="s">
        <v>12</v>
      </c>
      <c r="W8" s="123"/>
      <c r="X8" s="124"/>
      <c r="Y8" s="769"/>
      <c r="Z8" s="826"/>
      <c r="AA8" s="826"/>
      <c r="AB8" s="827"/>
      <c r="AC8" s="769"/>
      <c r="AD8" s="826"/>
      <c r="AE8" s="826"/>
      <c r="AF8" s="827"/>
    </row>
    <row r="9" spans="1:32" x14ac:dyDescent="0.15">
      <c r="A9" s="822"/>
      <c r="B9" s="823"/>
      <c r="C9" s="824"/>
      <c r="D9" s="246"/>
      <c r="E9" s="217"/>
      <c r="F9" s="178"/>
      <c r="G9" s="330"/>
      <c r="H9" s="825"/>
      <c r="I9" s="331" t="s">
        <v>8</v>
      </c>
      <c r="J9" s="183" t="s">
        <v>13</v>
      </c>
      <c r="K9" s="247"/>
      <c r="L9" s="247"/>
      <c r="M9" s="332" t="s">
        <v>8</v>
      </c>
      <c r="N9" s="183" t="s">
        <v>14</v>
      </c>
      <c r="O9" s="247"/>
      <c r="P9" s="247"/>
      <c r="Q9" s="332" t="s">
        <v>8</v>
      </c>
      <c r="R9" s="183" t="s">
        <v>15</v>
      </c>
      <c r="S9" s="247"/>
      <c r="T9" s="247"/>
      <c r="U9" s="332" t="s">
        <v>8</v>
      </c>
      <c r="V9" s="183" t="s">
        <v>16</v>
      </c>
      <c r="W9" s="247"/>
      <c r="X9" s="179"/>
      <c r="Y9" s="828"/>
      <c r="Z9" s="829"/>
      <c r="AA9" s="829"/>
      <c r="AB9" s="830"/>
      <c r="AC9" s="828"/>
      <c r="AD9" s="829"/>
      <c r="AE9" s="829"/>
      <c r="AF9" s="830"/>
    </row>
    <row r="10" spans="1:32" s="107" customFormat="1" ht="18.75" customHeight="1" x14ac:dyDescent="0.15">
      <c r="A10" s="128"/>
      <c r="B10" s="527"/>
      <c r="C10" s="220"/>
      <c r="D10" s="131"/>
      <c r="E10" s="124"/>
      <c r="F10" s="233"/>
      <c r="G10" s="134"/>
      <c r="H10" s="280" t="s">
        <v>84</v>
      </c>
      <c r="I10" s="191" t="s">
        <v>8</v>
      </c>
      <c r="J10" s="192" t="s">
        <v>73</v>
      </c>
      <c r="K10" s="193"/>
      <c r="L10" s="194"/>
      <c r="M10" s="195" t="s">
        <v>8</v>
      </c>
      <c r="N10" s="192" t="s">
        <v>74</v>
      </c>
      <c r="O10" s="196"/>
      <c r="P10" s="196"/>
      <c r="Q10" s="196"/>
      <c r="R10" s="196"/>
      <c r="S10" s="196"/>
      <c r="T10" s="196"/>
      <c r="U10" s="196"/>
      <c r="V10" s="196"/>
      <c r="W10" s="196"/>
      <c r="X10" s="197"/>
      <c r="Y10" s="198" t="s">
        <v>8</v>
      </c>
      <c r="Z10" s="122" t="s">
        <v>17</v>
      </c>
      <c r="AA10" s="122"/>
      <c r="AB10" s="135"/>
      <c r="AC10" s="198" t="s">
        <v>8</v>
      </c>
      <c r="AD10" s="122" t="s">
        <v>17</v>
      </c>
      <c r="AE10" s="122"/>
      <c r="AF10" s="135"/>
    </row>
    <row r="11" spans="1:32" s="107" customFormat="1" ht="18.75" customHeight="1" x14ac:dyDescent="0.15">
      <c r="A11" s="136"/>
      <c r="B11" s="137"/>
      <c r="C11" s="523"/>
      <c r="D11" s="140"/>
      <c r="E11" s="127"/>
      <c r="F11" s="234"/>
      <c r="G11" s="238"/>
      <c r="H11" s="230" t="s">
        <v>46</v>
      </c>
      <c r="I11" s="152" t="s">
        <v>8</v>
      </c>
      <c r="J11" s="153" t="s">
        <v>22</v>
      </c>
      <c r="K11" s="153"/>
      <c r="L11" s="155"/>
      <c r="M11" s="156" t="s">
        <v>8</v>
      </c>
      <c r="N11" s="153" t="s">
        <v>185</v>
      </c>
      <c r="O11" s="153"/>
      <c r="P11" s="155"/>
      <c r="Q11" s="154"/>
      <c r="R11" s="154"/>
      <c r="S11" s="154"/>
      <c r="T11" s="154"/>
      <c r="U11" s="154"/>
      <c r="V11" s="154"/>
      <c r="W11" s="154"/>
      <c r="X11" s="161"/>
      <c r="Y11" s="125" t="s">
        <v>8</v>
      </c>
      <c r="Z11" s="126" t="s">
        <v>18</v>
      </c>
      <c r="AA11" s="144"/>
      <c r="AB11" s="145"/>
      <c r="AC11" s="125" t="s">
        <v>8</v>
      </c>
      <c r="AD11" s="126" t="s">
        <v>18</v>
      </c>
      <c r="AE11" s="144"/>
      <c r="AF11" s="145"/>
    </row>
    <row r="12" spans="1:32" s="107" customFormat="1" ht="18.75" customHeight="1" x14ac:dyDescent="0.15">
      <c r="A12" s="136"/>
      <c r="B12" s="137"/>
      <c r="C12" s="523"/>
      <c r="D12" s="140"/>
      <c r="E12" s="127"/>
      <c r="F12" s="234"/>
      <c r="G12" s="238"/>
      <c r="H12" s="201" t="s">
        <v>88</v>
      </c>
      <c r="I12" s="152" t="s">
        <v>8</v>
      </c>
      <c r="J12" s="153" t="s">
        <v>20</v>
      </c>
      <c r="K12" s="154"/>
      <c r="L12" s="155"/>
      <c r="M12" s="156" t="s">
        <v>8</v>
      </c>
      <c r="N12" s="153" t="s">
        <v>89</v>
      </c>
      <c r="O12" s="157"/>
      <c r="P12" s="157"/>
      <c r="Q12" s="154"/>
      <c r="R12" s="154"/>
      <c r="S12" s="154"/>
      <c r="T12" s="154"/>
      <c r="U12" s="154"/>
      <c r="V12" s="154"/>
      <c r="W12" s="154"/>
      <c r="X12" s="161"/>
      <c r="Y12" s="150"/>
      <c r="Z12" s="144"/>
      <c r="AA12" s="144"/>
      <c r="AB12" s="145"/>
      <c r="AC12" s="150"/>
      <c r="AD12" s="144"/>
      <c r="AE12" s="144"/>
      <c r="AF12" s="145"/>
    </row>
    <row r="13" spans="1:32" s="107" customFormat="1" ht="19.5" customHeight="1" x14ac:dyDescent="0.15">
      <c r="A13" s="136"/>
      <c r="B13" s="137"/>
      <c r="C13" s="138"/>
      <c r="D13" s="139"/>
      <c r="E13" s="127"/>
      <c r="F13" s="140"/>
      <c r="G13" s="141"/>
      <c r="H13" s="151" t="s">
        <v>19</v>
      </c>
      <c r="I13" s="152" t="s">
        <v>8</v>
      </c>
      <c r="J13" s="153" t="s">
        <v>20</v>
      </c>
      <c r="K13" s="154"/>
      <c r="L13" s="155"/>
      <c r="M13" s="156" t="s">
        <v>8</v>
      </c>
      <c r="N13" s="153" t="s">
        <v>21</v>
      </c>
      <c r="O13" s="156"/>
      <c r="P13" s="153"/>
      <c r="Q13" s="157"/>
      <c r="R13" s="157"/>
      <c r="S13" s="157"/>
      <c r="T13" s="157"/>
      <c r="U13" s="157"/>
      <c r="V13" s="157"/>
      <c r="W13" s="157"/>
      <c r="X13" s="158"/>
      <c r="Y13" s="144"/>
      <c r="Z13" s="144"/>
      <c r="AA13" s="144"/>
      <c r="AB13" s="145"/>
      <c r="AC13" s="150"/>
      <c r="AD13" s="144"/>
      <c r="AE13" s="144"/>
      <c r="AF13" s="145"/>
    </row>
    <row r="14" spans="1:32" s="107" customFormat="1" ht="19.5" customHeight="1" x14ac:dyDescent="0.15">
      <c r="A14" s="136"/>
      <c r="B14" s="137"/>
      <c r="C14" s="138"/>
      <c r="D14" s="139"/>
      <c r="E14" s="127"/>
      <c r="F14" s="140"/>
      <c r="G14" s="141"/>
      <c r="H14" s="151" t="s">
        <v>49</v>
      </c>
      <c r="I14" s="152" t="s">
        <v>8</v>
      </c>
      <c r="J14" s="153" t="s">
        <v>20</v>
      </c>
      <c r="K14" s="154"/>
      <c r="L14" s="155"/>
      <c r="M14" s="156" t="s">
        <v>8</v>
      </c>
      <c r="N14" s="153" t="s">
        <v>21</v>
      </c>
      <c r="O14" s="156"/>
      <c r="P14" s="153"/>
      <c r="Q14" s="157"/>
      <c r="R14" s="157"/>
      <c r="S14" s="157"/>
      <c r="T14" s="157"/>
      <c r="U14" s="157"/>
      <c r="V14" s="157"/>
      <c r="W14" s="157"/>
      <c r="X14" s="158"/>
      <c r="Y14" s="144"/>
      <c r="Z14" s="144"/>
      <c r="AA14" s="144"/>
      <c r="AB14" s="145"/>
      <c r="AC14" s="150"/>
      <c r="AD14" s="144"/>
      <c r="AE14" s="144"/>
      <c r="AF14" s="145"/>
    </row>
    <row r="15" spans="1:32" s="107" customFormat="1" ht="18.75" customHeight="1" x14ac:dyDescent="0.15">
      <c r="A15" s="136"/>
      <c r="B15" s="137"/>
      <c r="C15" s="523"/>
      <c r="D15" s="140"/>
      <c r="E15" s="127"/>
      <c r="F15" s="234"/>
      <c r="G15" s="238"/>
      <c r="H15" s="788" t="s">
        <v>186</v>
      </c>
      <c r="I15" s="774" t="s">
        <v>8</v>
      </c>
      <c r="J15" s="775" t="s">
        <v>22</v>
      </c>
      <c r="K15" s="775"/>
      <c r="L15" s="774" t="s">
        <v>8</v>
      </c>
      <c r="M15" s="775" t="s">
        <v>26</v>
      </c>
      <c r="N15" s="775"/>
      <c r="O15" s="162"/>
      <c r="P15" s="162"/>
      <c r="Q15" s="162"/>
      <c r="R15" s="162"/>
      <c r="S15" s="162"/>
      <c r="T15" s="162"/>
      <c r="U15" s="162"/>
      <c r="V15" s="162"/>
      <c r="W15" s="162"/>
      <c r="X15" s="165"/>
      <c r="Y15" s="150"/>
      <c r="Z15" s="144"/>
      <c r="AA15" s="144"/>
      <c r="AB15" s="145"/>
      <c r="AC15" s="150"/>
      <c r="AD15" s="144"/>
      <c r="AE15" s="144"/>
      <c r="AF15" s="145"/>
    </row>
    <row r="16" spans="1:32" s="107" customFormat="1" ht="18.75" customHeight="1" x14ac:dyDescent="0.15">
      <c r="A16" s="136"/>
      <c r="B16" s="137"/>
      <c r="C16" s="523"/>
      <c r="D16" s="140"/>
      <c r="E16" s="127"/>
      <c r="F16" s="234"/>
      <c r="G16" s="238"/>
      <c r="H16" s="788"/>
      <c r="I16" s="774"/>
      <c r="J16" s="775"/>
      <c r="K16" s="775"/>
      <c r="L16" s="774"/>
      <c r="M16" s="775"/>
      <c r="N16" s="775"/>
      <c r="O16" s="163"/>
      <c r="P16" s="163"/>
      <c r="Q16" s="163"/>
      <c r="R16" s="163"/>
      <c r="S16" s="163"/>
      <c r="T16" s="163"/>
      <c r="U16" s="163"/>
      <c r="V16" s="163"/>
      <c r="W16" s="163"/>
      <c r="X16" s="164"/>
      <c r="Y16" s="150"/>
      <c r="Z16" s="144"/>
      <c r="AA16" s="144"/>
      <c r="AB16" s="145"/>
      <c r="AC16" s="150"/>
      <c r="AD16" s="144"/>
      <c r="AE16" s="144"/>
      <c r="AF16" s="145"/>
    </row>
    <row r="17" spans="1:32" s="107" customFormat="1" ht="18.75" customHeight="1" x14ac:dyDescent="0.15">
      <c r="A17" s="136"/>
      <c r="B17" s="137"/>
      <c r="C17" s="523"/>
      <c r="D17" s="140"/>
      <c r="E17" s="127"/>
      <c r="F17" s="234"/>
      <c r="G17" s="238"/>
      <c r="H17" s="230" t="s">
        <v>187</v>
      </c>
      <c r="I17" s="520" t="s">
        <v>8</v>
      </c>
      <c r="J17" s="153" t="s">
        <v>22</v>
      </c>
      <c r="K17" s="153"/>
      <c r="L17" s="156" t="s">
        <v>8</v>
      </c>
      <c r="M17" s="153" t="s">
        <v>23</v>
      </c>
      <c r="N17" s="153"/>
      <c r="O17" s="521" t="s">
        <v>8</v>
      </c>
      <c r="P17" s="153" t="s">
        <v>24</v>
      </c>
      <c r="Q17" s="204"/>
      <c r="R17" s="204"/>
      <c r="S17" s="204"/>
      <c r="T17" s="204"/>
      <c r="U17" s="204"/>
      <c r="V17" s="204"/>
      <c r="W17" s="204"/>
      <c r="X17" s="205"/>
      <c r="Y17" s="150"/>
      <c r="Z17" s="144"/>
      <c r="AA17" s="144"/>
      <c r="AB17" s="145"/>
      <c r="AC17" s="150"/>
      <c r="AD17" s="144"/>
      <c r="AE17" s="144"/>
      <c r="AF17" s="145"/>
    </row>
    <row r="18" spans="1:32" s="107" customFormat="1" ht="18.75" customHeight="1" x14ac:dyDescent="0.15">
      <c r="A18" s="125" t="s">
        <v>8</v>
      </c>
      <c r="B18" s="137">
        <v>32</v>
      </c>
      <c r="C18" s="523" t="s">
        <v>192</v>
      </c>
      <c r="D18" s="125" t="s">
        <v>8</v>
      </c>
      <c r="E18" s="127" t="s">
        <v>87</v>
      </c>
      <c r="F18" s="234"/>
      <c r="G18" s="238"/>
      <c r="H18" s="230" t="s">
        <v>134</v>
      </c>
      <c r="I18" s="152" t="s">
        <v>8</v>
      </c>
      <c r="J18" s="153" t="s">
        <v>22</v>
      </c>
      <c r="K18" s="154"/>
      <c r="L18" s="156" t="s">
        <v>8</v>
      </c>
      <c r="M18" s="153" t="s">
        <v>26</v>
      </c>
      <c r="N18" s="204"/>
      <c r="O18" s="204"/>
      <c r="P18" s="204"/>
      <c r="Q18" s="204"/>
      <c r="R18" s="204"/>
      <c r="S18" s="204"/>
      <c r="T18" s="204"/>
      <c r="U18" s="204"/>
      <c r="V18" s="204"/>
      <c r="W18" s="204"/>
      <c r="X18" s="205"/>
      <c r="Y18" s="150"/>
      <c r="Z18" s="144"/>
      <c r="AA18" s="144"/>
      <c r="AB18" s="145"/>
      <c r="AC18" s="150"/>
      <c r="AD18" s="144"/>
      <c r="AE18" s="144"/>
      <c r="AF18" s="145"/>
    </row>
    <row r="19" spans="1:32" s="107" customFormat="1" ht="18.75" customHeight="1" x14ac:dyDescent="0.15">
      <c r="A19" s="136"/>
      <c r="B19" s="137"/>
      <c r="C19" s="523" t="s">
        <v>193</v>
      </c>
      <c r="D19" s="125" t="s">
        <v>8</v>
      </c>
      <c r="E19" s="127" t="s">
        <v>86</v>
      </c>
      <c r="F19" s="234"/>
      <c r="G19" s="238"/>
      <c r="H19" s="201" t="s">
        <v>188</v>
      </c>
      <c r="I19" s="152" t="s">
        <v>8</v>
      </c>
      <c r="J19" s="153" t="s">
        <v>38</v>
      </c>
      <c r="K19" s="154"/>
      <c r="L19" s="155"/>
      <c r="M19" s="156" t="s">
        <v>8</v>
      </c>
      <c r="N19" s="153" t="s">
        <v>39</v>
      </c>
      <c r="O19" s="157"/>
      <c r="P19" s="157"/>
      <c r="Q19" s="157"/>
      <c r="R19" s="157"/>
      <c r="S19" s="157"/>
      <c r="T19" s="157"/>
      <c r="U19" s="157"/>
      <c r="V19" s="157"/>
      <c r="W19" s="157"/>
      <c r="X19" s="158"/>
      <c r="Y19" s="150"/>
      <c r="Z19" s="144"/>
      <c r="AA19" s="144"/>
      <c r="AB19" s="145"/>
      <c r="AC19" s="150"/>
      <c r="AD19" s="144"/>
      <c r="AE19" s="144"/>
      <c r="AF19" s="145"/>
    </row>
    <row r="20" spans="1:32" s="107" customFormat="1" ht="18.75" customHeight="1" x14ac:dyDescent="0.15">
      <c r="A20" s="136"/>
      <c r="B20" s="137"/>
      <c r="C20" s="236"/>
      <c r="D20" s="125" t="s">
        <v>8</v>
      </c>
      <c r="E20" s="127" t="s">
        <v>194</v>
      </c>
      <c r="F20" s="234"/>
      <c r="G20" s="238"/>
      <c r="H20" s="230" t="s">
        <v>95</v>
      </c>
      <c r="I20" s="152" t="s">
        <v>8</v>
      </c>
      <c r="J20" s="153" t="s">
        <v>22</v>
      </c>
      <c r="K20" s="154"/>
      <c r="L20" s="156" t="s">
        <v>8</v>
      </c>
      <c r="M20" s="153" t="s">
        <v>26</v>
      </c>
      <c r="N20" s="204"/>
      <c r="O20" s="204"/>
      <c r="P20" s="204"/>
      <c r="Q20" s="204"/>
      <c r="R20" s="204"/>
      <c r="S20" s="204"/>
      <c r="T20" s="204"/>
      <c r="U20" s="204"/>
      <c r="V20" s="204"/>
      <c r="W20" s="204"/>
      <c r="X20" s="205"/>
      <c r="Y20" s="150"/>
      <c r="Z20" s="144"/>
      <c r="AA20" s="144"/>
      <c r="AB20" s="145"/>
      <c r="AC20" s="150"/>
      <c r="AD20" s="144"/>
      <c r="AE20" s="144"/>
      <c r="AF20" s="145"/>
    </row>
    <row r="21" spans="1:32" s="107" customFormat="1" ht="18.75" customHeight="1" x14ac:dyDescent="0.15">
      <c r="A21" s="136"/>
      <c r="B21" s="137"/>
      <c r="C21" s="236"/>
      <c r="D21" s="125" t="s">
        <v>8</v>
      </c>
      <c r="E21" s="127" t="s">
        <v>195</v>
      </c>
      <c r="F21" s="234"/>
      <c r="G21" s="238"/>
      <c r="H21" s="230" t="s">
        <v>189</v>
      </c>
      <c r="I21" s="520" t="s">
        <v>8</v>
      </c>
      <c r="J21" s="153" t="s">
        <v>22</v>
      </c>
      <c r="K21" s="153"/>
      <c r="L21" s="156" t="s">
        <v>8</v>
      </c>
      <c r="M21" s="153" t="s">
        <v>58</v>
      </c>
      <c r="N21" s="153"/>
      <c r="O21" s="521"/>
      <c r="P21" s="521" t="s">
        <v>8</v>
      </c>
      <c r="Q21" s="153" t="s">
        <v>59</v>
      </c>
      <c r="R21" s="521"/>
      <c r="S21" s="153"/>
      <c r="T21" s="521" t="s">
        <v>8</v>
      </c>
      <c r="U21" s="153" t="s">
        <v>190</v>
      </c>
      <c r="V21" s="204"/>
      <c r="W21" s="204"/>
      <c r="X21" s="205"/>
      <c r="Y21" s="150"/>
      <c r="Z21" s="144"/>
      <c r="AA21" s="144"/>
      <c r="AB21" s="145"/>
      <c r="AC21" s="150"/>
      <c r="AD21" s="144"/>
      <c r="AE21" s="144"/>
      <c r="AF21" s="145"/>
    </row>
    <row r="22" spans="1:32" s="107" customFormat="1" ht="18.75" customHeight="1" x14ac:dyDescent="0.15">
      <c r="A22" s="136"/>
      <c r="B22" s="137"/>
      <c r="C22" s="523"/>
      <c r="D22" s="125"/>
      <c r="E22" s="127"/>
      <c r="F22" s="234"/>
      <c r="G22" s="238"/>
      <c r="H22" s="230" t="s">
        <v>191</v>
      </c>
      <c r="I22" s="520" t="s">
        <v>8</v>
      </c>
      <c r="J22" s="153" t="s">
        <v>22</v>
      </c>
      <c r="K22" s="153"/>
      <c r="L22" s="156" t="s">
        <v>8</v>
      </c>
      <c r="M22" s="163" t="s">
        <v>26</v>
      </c>
      <c r="N22" s="153"/>
      <c r="O22" s="521"/>
      <c r="P22" s="521"/>
      <c r="Q22" s="521"/>
      <c r="R22" s="521"/>
      <c r="S22" s="521"/>
      <c r="T22" s="521"/>
      <c r="U22" s="521"/>
      <c r="V22" s="521"/>
      <c r="W22" s="521"/>
      <c r="X22" s="205"/>
      <c r="Y22" s="150"/>
      <c r="Z22" s="144"/>
      <c r="AA22" s="144"/>
      <c r="AB22" s="145"/>
      <c r="AC22" s="150"/>
      <c r="AD22" s="144"/>
      <c r="AE22" s="144"/>
      <c r="AF22" s="145"/>
    </row>
    <row r="23" spans="1:32" s="107" customFormat="1" ht="18.75" customHeight="1" x14ac:dyDescent="0.15">
      <c r="A23" s="136"/>
      <c r="B23" s="137"/>
      <c r="C23" s="523"/>
      <c r="D23" s="140"/>
      <c r="E23" s="127"/>
      <c r="F23" s="234"/>
      <c r="G23" s="238"/>
      <c r="H23" s="230" t="s">
        <v>33</v>
      </c>
      <c r="I23" s="152" t="s">
        <v>8</v>
      </c>
      <c r="J23" s="153" t="s">
        <v>22</v>
      </c>
      <c r="K23" s="153"/>
      <c r="L23" s="156" t="s">
        <v>8</v>
      </c>
      <c r="M23" s="153" t="s">
        <v>23</v>
      </c>
      <c r="N23" s="153"/>
      <c r="O23" s="156" t="s">
        <v>8</v>
      </c>
      <c r="P23" s="153" t="s">
        <v>24</v>
      </c>
      <c r="Q23" s="204"/>
      <c r="R23" s="204"/>
      <c r="S23" s="204"/>
      <c r="T23" s="204"/>
      <c r="U23" s="204"/>
      <c r="V23" s="204"/>
      <c r="W23" s="204"/>
      <c r="X23" s="205"/>
      <c r="Y23" s="150"/>
      <c r="Z23" s="144"/>
      <c r="AA23" s="144"/>
      <c r="AB23" s="145"/>
      <c r="AC23" s="150"/>
      <c r="AD23" s="144"/>
      <c r="AE23" s="144"/>
      <c r="AF23" s="145"/>
    </row>
    <row r="24" spans="1:32" s="107" customFormat="1" ht="18.75" customHeight="1" x14ac:dyDescent="0.15">
      <c r="A24" s="125"/>
      <c r="B24" s="137"/>
      <c r="C24" s="578"/>
      <c r="D24" s="125"/>
      <c r="E24" s="127"/>
      <c r="F24" s="234"/>
      <c r="G24" s="238"/>
      <c r="H24" s="517" t="s">
        <v>114</v>
      </c>
      <c r="I24" s="579" t="s">
        <v>8</v>
      </c>
      <c r="J24" s="162" t="s">
        <v>22</v>
      </c>
      <c r="K24" s="162"/>
      <c r="L24" s="580" t="s">
        <v>8</v>
      </c>
      <c r="M24" s="162" t="s">
        <v>23</v>
      </c>
      <c r="N24" s="162"/>
      <c r="O24" s="580" t="s">
        <v>8</v>
      </c>
      <c r="P24" s="162" t="s">
        <v>24</v>
      </c>
      <c r="Q24" s="169"/>
      <c r="R24" s="169"/>
      <c r="S24" s="169"/>
      <c r="T24" s="169"/>
      <c r="U24" s="169"/>
      <c r="V24" s="169"/>
      <c r="W24" s="169"/>
      <c r="X24" s="170"/>
      <c r="Y24" s="150"/>
      <c r="Z24" s="240"/>
      <c r="AA24" s="240"/>
      <c r="AB24" s="145"/>
      <c r="AC24" s="150"/>
      <c r="AD24" s="240"/>
      <c r="AE24" s="240"/>
      <c r="AF24" s="145"/>
    </row>
    <row r="25" spans="1:32" s="107" customFormat="1" ht="18.75" customHeight="1" x14ac:dyDescent="0.15">
      <c r="A25" s="136"/>
      <c r="B25" s="137"/>
      <c r="C25" s="578"/>
      <c r="D25" s="125"/>
      <c r="E25" s="127"/>
      <c r="F25" s="234"/>
      <c r="G25" s="238"/>
      <c r="H25" s="159" t="s">
        <v>64</v>
      </c>
      <c r="I25" s="152" t="s">
        <v>8</v>
      </c>
      <c r="J25" s="153" t="s">
        <v>22</v>
      </c>
      <c r="K25" s="154"/>
      <c r="L25" s="156" t="s">
        <v>8</v>
      </c>
      <c r="M25" s="153" t="s">
        <v>26</v>
      </c>
      <c r="N25" s="204"/>
      <c r="O25" s="204"/>
      <c r="P25" s="204"/>
      <c r="Q25" s="204"/>
      <c r="R25" s="204"/>
      <c r="S25" s="204"/>
      <c r="T25" s="204"/>
      <c r="U25" s="204"/>
      <c r="V25" s="204"/>
      <c r="W25" s="204"/>
      <c r="X25" s="205"/>
      <c r="Y25" s="150"/>
      <c r="Z25" s="240"/>
      <c r="AA25" s="240"/>
      <c r="AB25" s="145"/>
      <c r="AC25" s="150"/>
      <c r="AD25" s="240"/>
      <c r="AE25" s="240"/>
      <c r="AF25" s="145"/>
    </row>
    <row r="26" spans="1:32" s="107" customFormat="1" ht="18.75" customHeight="1" x14ac:dyDescent="0.15">
      <c r="A26" s="136"/>
      <c r="B26" s="137"/>
      <c r="C26" s="236"/>
      <c r="D26" s="125"/>
      <c r="E26" s="127"/>
      <c r="F26" s="140"/>
      <c r="G26" s="127"/>
      <c r="H26" s="216" t="s">
        <v>96</v>
      </c>
      <c r="I26" s="146" t="s">
        <v>8</v>
      </c>
      <c r="J26" s="163" t="s">
        <v>22</v>
      </c>
      <c r="K26" s="163"/>
      <c r="L26" s="200" t="s">
        <v>8</v>
      </c>
      <c r="M26" s="163" t="s">
        <v>26</v>
      </c>
      <c r="N26" s="163"/>
      <c r="O26" s="163"/>
      <c r="P26" s="163"/>
      <c r="Q26" s="167"/>
      <c r="R26" s="167"/>
      <c r="S26" s="167"/>
      <c r="T26" s="167"/>
      <c r="U26" s="167"/>
      <c r="V26" s="167"/>
      <c r="W26" s="167"/>
      <c r="X26" s="168"/>
      <c r="Y26" s="150"/>
      <c r="Z26" s="144"/>
      <c r="AA26" s="144"/>
      <c r="AB26" s="145"/>
      <c r="AC26" s="150"/>
      <c r="AD26" s="144"/>
      <c r="AE26" s="144"/>
      <c r="AF26" s="145"/>
    </row>
    <row r="27" spans="1:32" s="107" customFormat="1" ht="18.75" customHeight="1" x14ac:dyDescent="0.15">
      <c r="A27" s="136"/>
      <c r="B27" s="137"/>
      <c r="C27" s="236"/>
      <c r="D27" s="125"/>
      <c r="E27" s="127"/>
      <c r="F27" s="140"/>
      <c r="G27" s="127"/>
      <c r="H27" s="228" t="s">
        <v>97</v>
      </c>
      <c r="I27" s="152" t="s">
        <v>8</v>
      </c>
      <c r="J27" s="153" t="s">
        <v>22</v>
      </c>
      <c r="K27" s="153"/>
      <c r="L27" s="156" t="s">
        <v>8</v>
      </c>
      <c r="M27" s="163" t="s">
        <v>26</v>
      </c>
      <c r="N27" s="153"/>
      <c r="O27" s="153"/>
      <c r="P27" s="153"/>
      <c r="Q27" s="154"/>
      <c r="R27" s="154"/>
      <c r="S27" s="154"/>
      <c r="T27" s="154"/>
      <c r="U27" s="154"/>
      <c r="V27" s="154"/>
      <c r="W27" s="154"/>
      <c r="X27" s="161"/>
      <c r="Y27" s="150"/>
      <c r="Z27" s="144"/>
      <c r="AA27" s="144"/>
      <c r="AB27" s="145"/>
      <c r="AC27" s="150"/>
      <c r="AD27" s="144"/>
      <c r="AE27" s="144"/>
      <c r="AF27" s="145"/>
    </row>
    <row r="28" spans="1:32" s="107" customFormat="1" ht="18.75" customHeight="1" x14ac:dyDescent="0.15">
      <c r="A28" s="136"/>
      <c r="B28" s="137"/>
      <c r="C28" s="523"/>
      <c r="D28" s="140"/>
      <c r="E28" s="127"/>
      <c r="F28" s="234"/>
      <c r="G28" s="238"/>
      <c r="H28" s="232" t="s">
        <v>83</v>
      </c>
      <c r="I28" s="152" t="s">
        <v>8</v>
      </c>
      <c r="J28" s="153" t="s">
        <v>22</v>
      </c>
      <c r="K28" s="153"/>
      <c r="L28" s="156" t="s">
        <v>8</v>
      </c>
      <c r="M28" s="153" t="s">
        <v>23</v>
      </c>
      <c r="N28" s="153"/>
      <c r="O28" s="156" t="s">
        <v>8</v>
      </c>
      <c r="P28" s="153" t="s">
        <v>24</v>
      </c>
      <c r="Q28" s="157"/>
      <c r="R28" s="157"/>
      <c r="S28" s="157"/>
      <c r="T28" s="157"/>
      <c r="U28" s="173"/>
      <c r="V28" s="173"/>
      <c r="W28" s="173"/>
      <c r="X28" s="174"/>
      <c r="Y28" s="150"/>
      <c r="Z28" s="144"/>
      <c r="AA28" s="144"/>
      <c r="AB28" s="145"/>
      <c r="AC28" s="150"/>
      <c r="AD28" s="144"/>
      <c r="AE28" s="144"/>
      <c r="AF28" s="145"/>
    </row>
    <row r="29" spans="1:32" s="107" customFormat="1" ht="18.75" customHeight="1" x14ac:dyDescent="0.15">
      <c r="A29" s="136"/>
      <c r="B29" s="137"/>
      <c r="C29" s="523"/>
      <c r="D29" s="140"/>
      <c r="E29" s="127"/>
      <c r="F29" s="234"/>
      <c r="G29" s="238"/>
      <c r="H29" s="230" t="s">
        <v>65</v>
      </c>
      <c r="I29" s="152" t="s">
        <v>8</v>
      </c>
      <c r="J29" s="153" t="s">
        <v>22</v>
      </c>
      <c r="K29" s="153"/>
      <c r="L29" s="156" t="s">
        <v>8</v>
      </c>
      <c r="M29" s="153" t="s">
        <v>66</v>
      </c>
      <c r="N29" s="153"/>
      <c r="O29" s="156" t="s">
        <v>8</v>
      </c>
      <c r="P29" s="153" t="s">
        <v>67</v>
      </c>
      <c r="Q29" s="204"/>
      <c r="R29" s="156" t="s">
        <v>8</v>
      </c>
      <c r="S29" s="153" t="s">
        <v>68</v>
      </c>
      <c r="T29" s="204"/>
      <c r="U29" s="204"/>
      <c r="V29" s="204"/>
      <c r="W29" s="204"/>
      <c r="X29" s="205"/>
      <c r="Y29" s="150"/>
      <c r="Z29" s="144"/>
      <c r="AA29" s="144"/>
      <c r="AB29" s="145"/>
      <c r="AC29" s="150"/>
      <c r="AD29" s="144"/>
      <c r="AE29" s="144"/>
      <c r="AF29" s="145"/>
    </row>
    <row r="30" spans="1:32" s="107" customFormat="1" ht="18.75" customHeight="1" x14ac:dyDescent="0.15">
      <c r="A30" s="175"/>
      <c r="B30" s="528"/>
      <c r="C30" s="177"/>
      <c r="D30" s="178"/>
      <c r="E30" s="179"/>
      <c r="F30" s="180"/>
      <c r="G30" s="181"/>
      <c r="H30" s="535" t="s">
        <v>34</v>
      </c>
      <c r="I30" s="554" t="s">
        <v>8</v>
      </c>
      <c r="J30" s="212" t="s">
        <v>158</v>
      </c>
      <c r="K30" s="212"/>
      <c r="L30" s="554" t="s">
        <v>8</v>
      </c>
      <c r="M30" s="212" t="s">
        <v>551</v>
      </c>
      <c r="N30" s="212"/>
      <c r="O30" s="554" t="s">
        <v>8</v>
      </c>
      <c r="P30" s="212" t="s">
        <v>35</v>
      </c>
      <c r="Q30" s="212"/>
      <c r="R30" s="554" t="s">
        <v>8</v>
      </c>
      <c r="S30" s="212" t="s">
        <v>552</v>
      </c>
      <c r="T30" s="212"/>
      <c r="U30" s="554" t="s">
        <v>8</v>
      </c>
      <c r="V30" s="212" t="s">
        <v>553</v>
      </c>
      <c r="W30" s="522"/>
      <c r="X30" s="555"/>
      <c r="Y30" s="188"/>
      <c r="Z30" s="188"/>
      <c r="AA30" s="188"/>
      <c r="AB30" s="189"/>
      <c r="AC30" s="190"/>
      <c r="AD30" s="188"/>
      <c r="AE30" s="188"/>
      <c r="AF30" s="189"/>
    </row>
    <row r="31" spans="1:32" s="107" customFormat="1" ht="18.75" customHeight="1" x14ac:dyDescent="0.15">
      <c r="A31" s="128"/>
      <c r="B31" s="527"/>
      <c r="C31" s="220"/>
      <c r="D31" s="131"/>
      <c r="E31" s="124"/>
      <c r="F31" s="233"/>
      <c r="G31" s="134"/>
      <c r="H31" s="280" t="s">
        <v>84</v>
      </c>
      <c r="I31" s="191" t="s">
        <v>8</v>
      </c>
      <c r="J31" s="192" t="s">
        <v>73</v>
      </c>
      <c r="K31" s="193"/>
      <c r="L31" s="194"/>
      <c r="M31" s="195" t="s">
        <v>8</v>
      </c>
      <c r="N31" s="192" t="s">
        <v>74</v>
      </c>
      <c r="O31" s="196"/>
      <c r="P31" s="196"/>
      <c r="Q31" s="196"/>
      <c r="R31" s="196"/>
      <c r="S31" s="196"/>
      <c r="T31" s="196"/>
      <c r="U31" s="196"/>
      <c r="V31" s="196"/>
      <c r="W31" s="196"/>
      <c r="X31" s="197"/>
      <c r="Y31" s="198" t="s">
        <v>8</v>
      </c>
      <c r="Z31" s="122" t="s">
        <v>17</v>
      </c>
      <c r="AA31" s="122"/>
      <c r="AB31" s="135"/>
      <c r="AC31" s="198" t="s">
        <v>8</v>
      </c>
      <c r="AD31" s="122" t="s">
        <v>17</v>
      </c>
      <c r="AE31" s="122"/>
      <c r="AF31" s="135"/>
    </row>
    <row r="32" spans="1:32" s="107" customFormat="1" ht="18.75" customHeight="1" x14ac:dyDescent="0.15">
      <c r="A32" s="136"/>
      <c r="B32" s="137"/>
      <c r="C32" s="523"/>
      <c r="D32" s="140"/>
      <c r="E32" s="127"/>
      <c r="F32" s="234"/>
      <c r="G32" s="238"/>
      <c r="H32" s="230" t="s">
        <v>46</v>
      </c>
      <c r="I32" s="152" t="s">
        <v>8</v>
      </c>
      <c r="J32" s="153" t="s">
        <v>22</v>
      </c>
      <c r="K32" s="153"/>
      <c r="L32" s="155"/>
      <c r="M32" s="156" t="s">
        <v>8</v>
      </c>
      <c r="N32" s="153" t="s">
        <v>185</v>
      </c>
      <c r="O32" s="153"/>
      <c r="P32" s="155"/>
      <c r="Q32" s="154"/>
      <c r="R32" s="154"/>
      <c r="S32" s="154"/>
      <c r="T32" s="154"/>
      <c r="U32" s="154"/>
      <c r="V32" s="154"/>
      <c r="W32" s="154"/>
      <c r="X32" s="161"/>
      <c r="Y32" s="125" t="s">
        <v>8</v>
      </c>
      <c r="Z32" s="239" t="s">
        <v>18</v>
      </c>
      <c r="AA32" s="240"/>
      <c r="AB32" s="145"/>
      <c r="AC32" s="125" t="s">
        <v>8</v>
      </c>
      <c r="AD32" s="239" t="s">
        <v>18</v>
      </c>
      <c r="AE32" s="240"/>
      <c r="AF32" s="145"/>
    </row>
    <row r="33" spans="1:32" s="107" customFormat="1" ht="18.75" customHeight="1" x14ac:dyDescent="0.15">
      <c r="A33" s="136"/>
      <c r="B33" s="137"/>
      <c r="C33" s="523"/>
      <c r="D33" s="140"/>
      <c r="E33" s="127"/>
      <c r="F33" s="234"/>
      <c r="G33" s="238"/>
      <c r="H33" s="534" t="s">
        <v>554</v>
      </c>
      <c r="I33" s="152" t="s">
        <v>8</v>
      </c>
      <c r="J33" s="153" t="s">
        <v>549</v>
      </c>
      <c r="K33" s="153"/>
      <c r="L33" s="155"/>
      <c r="M33" s="156" t="s">
        <v>8</v>
      </c>
      <c r="N33" s="153" t="s">
        <v>550</v>
      </c>
      <c r="O33" s="153"/>
      <c r="P33" s="155"/>
      <c r="Q33" s="154"/>
      <c r="R33" s="154"/>
      <c r="S33" s="154"/>
      <c r="T33" s="154"/>
      <c r="U33" s="154"/>
      <c r="V33" s="154"/>
      <c r="W33" s="154"/>
      <c r="X33" s="161"/>
      <c r="Y33" s="241"/>
      <c r="Z33" s="239"/>
      <c r="AA33" s="240"/>
      <c r="AB33" s="145"/>
      <c r="AC33" s="125"/>
      <c r="AD33" s="239"/>
      <c r="AE33" s="240"/>
      <c r="AF33" s="145"/>
    </row>
    <row r="34" spans="1:32" s="107" customFormat="1" ht="19.5" customHeight="1" x14ac:dyDescent="0.15">
      <c r="A34" s="136"/>
      <c r="B34" s="137"/>
      <c r="C34" s="138"/>
      <c r="D34" s="139"/>
      <c r="E34" s="127"/>
      <c r="F34" s="140"/>
      <c r="G34" s="141"/>
      <c r="H34" s="151" t="s">
        <v>19</v>
      </c>
      <c r="I34" s="152" t="s">
        <v>8</v>
      </c>
      <c r="J34" s="153" t="s">
        <v>20</v>
      </c>
      <c r="K34" s="154"/>
      <c r="L34" s="155"/>
      <c r="M34" s="156" t="s">
        <v>8</v>
      </c>
      <c r="N34" s="153" t="s">
        <v>21</v>
      </c>
      <c r="O34" s="156"/>
      <c r="P34" s="153"/>
      <c r="Q34" s="157"/>
      <c r="R34" s="157"/>
      <c r="S34" s="157"/>
      <c r="T34" s="157"/>
      <c r="U34" s="157"/>
      <c r="V34" s="157"/>
      <c r="W34" s="157"/>
      <c r="X34" s="158"/>
      <c r="Y34" s="240"/>
      <c r="Z34" s="240"/>
      <c r="AA34" s="240"/>
      <c r="AB34" s="145"/>
      <c r="AC34" s="150"/>
      <c r="AD34" s="240"/>
      <c r="AE34" s="240"/>
      <c r="AF34" s="145"/>
    </row>
    <row r="35" spans="1:32" s="107" customFormat="1" ht="19.5" customHeight="1" x14ac:dyDescent="0.15">
      <c r="A35" s="136"/>
      <c r="B35" s="137"/>
      <c r="C35" s="138"/>
      <c r="D35" s="139"/>
      <c r="E35" s="127"/>
      <c r="F35" s="140"/>
      <c r="G35" s="141"/>
      <c r="H35" s="151" t="s">
        <v>49</v>
      </c>
      <c r="I35" s="152" t="s">
        <v>8</v>
      </c>
      <c r="J35" s="153" t="s">
        <v>20</v>
      </c>
      <c r="K35" s="154"/>
      <c r="L35" s="155"/>
      <c r="M35" s="156" t="s">
        <v>8</v>
      </c>
      <c r="N35" s="153" t="s">
        <v>21</v>
      </c>
      <c r="O35" s="156"/>
      <c r="P35" s="153"/>
      <c r="Q35" s="157"/>
      <c r="R35" s="157"/>
      <c r="S35" s="157"/>
      <c r="T35" s="157"/>
      <c r="U35" s="157"/>
      <c r="V35" s="157"/>
      <c r="W35" s="157"/>
      <c r="X35" s="158"/>
      <c r="Y35" s="144"/>
      <c r="Z35" s="144"/>
      <c r="AA35" s="144"/>
      <c r="AB35" s="145"/>
      <c r="AC35" s="150"/>
      <c r="AD35" s="144"/>
      <c r="AE35" s="144"/>
      <c r="AF35" s="145"/>
    </row>
    <row r="36" spans="1:32" s="107" customFormat="1" ht="18.75" customHeight="1" x14ac:dyDescent="0.15">
      <c r="A36" s="136"/>
      <c r="B36" s="137"/>
      <c r="C36" s="523"/>
      <c r="D36" s="140"/>
      <c r="E36" s="127"/>
      <c r="F36" s="234"/>
      <c r="G36" s="238"/>
      <c r="H36" s="788" t="s">
        <v>186</v>
      </c>
      <c r="I36" s="774" t="s">
        <v>8</v>
      </c>
      <c r="J36" s="775" t="s">
        <v>22</v>
      </c>
      <c r="K36" s="775"/>
      <c r="L36" s="774" t="s">
        <v>8</v>
      </c>
      <c r="M36" s="775" t="s">
        <v>26</v>
      </c>
      <c r="N36" s="775"/>
      <c r="O36" s="162"/>
      <c r="P36" s="162"/>
      <c r="Q36" s="162"/>
      <c r="R36" s="162"/>
      <c r="S36" s="162"/>
      <c r="T36" s="162"/>
      <c r="U36" s="162"/>
      <c r="V36" s="162"/>
      <c r="W36" s="162"/>
      <c r="X36" s="165"/>
      <c r="Y36" s="150"/>
      <c r="Z36" s="144"/>
      <c r="AA36" s="144"/>
      <c r="AB36" s="145"/>
      <c r="AC36" s="150"/>
      <c r="AD36" s="144"/>
      <c r="AE36" s="144"/>
      <c r="AF36" s="145"/>
    </row>
    <row r="37" spans="1:32" s="107" customFormat="1" ht="18.75" customHeight="1" x14ac:dyDescent="0.15">
      <c r="A37" s="125" t="s">
        <v>8</v>
      </c>
      <c r="B37" s="137">
        <v>38</v>
      </c>
      <c r="C37" s="523" t="s">
        <v>192</v>
      </c>
      <c r="D37" s="125" t="s">
        <v>8</v>
      </c>
      <c r="E37" s="127" t="s">
        <v>87</v>
      </c>
      <c r="F37" s="234"/>
      <c r="G37" s="238"/>
      <c r="H37" s="788"/>
      <c r="I37" s="774"/>
      <c r="J37" s="775"/>
      <c r="K37" s="775"/>
      <c r="L37" s="774"/>
      <c r="M37" s="775"/>
      <c r="N37" s="775"/>
      <c r="O37" s="163"/>
      <c r="P37" s="163"/>
      <c r="Q37" s="163"/>
      <c r="R37" s="163"/>
      <c r="S37" s="163"/>
      <c r="T37" s="163"/>
      <c r="U37" s="163"/>
      <c r="V37" s="163"/>
      <c r="W37" s="163"/>
      <c r="X37" s="164"/>
      <c r="Y37" s="150"/>
      <c r="Z37" s="144"/>
      <c r="AA37" s="144"/>
      <c r="AB37" s="145"/>
      <c r="AC37" s="150"/>
      <c r="AD37" s="144"/>
      <c r="AE37" s="144"/>
      <c r="AF37" s="145"/>
    </row>
    <row r="38" spans="1:32" s="107" customFormat="1" ht="18.75" customHeight="1" x14ac:dyDescent="0.15">
      <c r="A38" s="136"/>
      <c r="B38" s="137"/>
      <c r="C38" s="523" t="s">
        <v>193</v>
      </c>
      <c r="D38" s="125" t="s">
        <v>8</v>
      </c>
      <c r="E38" s="127" t="s">
        <v>86</v>
      </c>
      <c r="F38" s="234"/>
      <c r="G38" s="238"/>
      <c r="H38" s="230" t="s">
        <v>187</v>
      </c>
      <c r="I38" s="520" t="s">
        <v>8</v>
      </c>
      <c r="J38" s="153" t="s">
        <v>22</v>
      </c>
      <c r="K38" s="153"/>
      <c r="L38" s="156" t="s">
        <v>8</v>
      </c>
      <c r="M38" s="153" t="s">
        <v>23</v>
      </c>
      <c r="N38" s="153"/>
      <c r="O38" s="521" t="s">
        <v>8</v>
      </c>
      <c r="P38" s="153" t="s">
        <v>24</v>
      </c>
      <c r="Q38" s="204"/>
      <c r="R38" s="204"/>
      <c r="S38" s="204"/>
      <c r="T38" s="204"/>
      <c r="U38" s="204"/>
      <c r="V38" s="204"/>
      <c r="W38" s="204"/>
      <c r="X38" s="205"/>
      <c r="Y38" s="150"/>
      <c r="Z38" s="144"/>
      <c r="AA38" s="144"/>
      <c r="AB38" s="145"/>
      <c r="AC38" s="150"/>
      <c r="AD38" s="144"/>
      <c r="AE38" s="144"/>
      <c r="AF38" s="145"/>
    </row>
    <row r="39" spans="1:32" s="107" customFormat="1" ht="18.75" customHeight="1" x14ac:dyDescent="0.15">
      <c r="A39" s="136"/>
      <c r="B39" s="137"/>
      <c r="C39" s="523" t="s">
        <v>184</v>
      </c>
      <c r="D39" s="125" t="s">
        <v>8</v>
      </c>
      <c r="E39" s="127" t="s">
        <v>194</v>
      </c>
      <c r="F39" s="234"/>
      <c r="G39" s="238"/>
      <c r="H39" s="230" t="s">
        <v>134</v>
      </c>
      <c r="I39" s="152" t="s">
        <v>8</v>
      </c>
      <c r="J39" s="153" t="s">
        <v>22</v>
      </c>
      <c r="K39" s="154"/>
      <c r="L39" s="156" t="s">
        <v>8</v>
      </c>
      <c r="M39" s="153" t="s">
        <v>26</v>
      </c>
      <c r="N39" s="204"/>
      <c r="O39" s="204"/>
      <c r="P39" s="204"/>
      <c r="Q39" s="204"/>
      <c r="R39" s="204"/>
      <c r="S39" s="204"/>
      <c r="T39" s="204"/>
      <c r="U39" s="204"/>
      <c r="V39" s="204"/>
      <c r="W39" s="204"/>
      <c r="X39" s="205"/>
      <c r="Y39" s="150"/>
      <c r="Z39" s="144"/>
      <c r="AA39" s="144"/>
      <c r="AB39" s="145"/>
      <c r="AC39" s="150"/>
      <c r="AD39" s="144"/>
      <c r="AE39" s="144"/>
      <c r="AF39" s="145"/>
    </row>
    <row r="40" spans="1:32" s="107" customFormat="1" ht="18.75" customHeight="1" x14ac:dyDescent="0.15">
      <c r="A40" s="125"/>
      <c r="B40" s="137"/>
      <c r="C40" s="236"/>
      <c r="D40" s="125" t="s">
        <v>8</v>
      </c>
      <c r="E40" s="127" t="s">
        <v>195</v>
      </c>
      <c r="F40" s="234"/>
      <c r="G40" s="238"/>
      <c r="H40" s="230" t="s">
        <v>189</v>
      </c>
      <c r="I40" s="520" t="s">
        <v>8</v>
      </c>
      <c r="J40" s="153" t="s">
        <v>22</v>
      </c>
      <c r="K40" s="153"/>
      <c r="L40" s="156" t="s">
        <v>8</v>
      </c>
      <c r="M40" s="153" t="s">
        <v>58</v>
      </c>
      <c r="N40" s="153"/>
      <c r="O40" s="521"/>
      <c r="P40" s="521" t="s">
        <v>8</v>
      </c>
      <c r="Q40" s="153" t="s">
        <v>59</v>
      </c>
      <c r="R40" s="521"/>
      <c r="S40" s="153"/>
      <c r="T40" s="521" t="s">
        <v>8</v>
      </c>
      <c r="U40" s="153" t="s">
        <v>190</v>
      </c>
      <c r="V40" s="204"/>
      <c r="W40" s="204"/>
      <c r="X40" s="205"/>
      <c r="Y40" s="150"/>
      <c r="Z40" s="144"/>
      <c r="AA40" s="144"/>
      <c r="AB40" s="145"/>
      <c r="AC40" s="150"/>
      <c r="AD40" s="144"/>
      <c r="AE40" s="144"/>
      <c r="AF40" s="145"/>
    </row>
    <row r="41" spans="1:32" s="107" customFormat="1" ht="18.75" customHeight="1" x14ac:dyDescent="0.15">
      <c r="A41" s="125"/>
      <c r="B41" s="137"/>
      <c r="C41" s="523"/>
      <c r="D41" s="125"/>
      <c r="E41" s="127"/>
      <c r="F41" s="234"/>
      <c r="G41" s="238"/>
      <c r="H41" s="230" t="s">
        <v>191</v>
      </c>
      <c r="I41" s="520" t="s">
        <v>8</v>
      </c>
      <c r="J41" s="153" t="s">
        <v>22</v>
      </c>
      <c r="K41" s="153"/>
      <c r="L41" s="156" t="s">
        <v>8</v>
      </c>
      <c r="M41" s="163" t="s">
        <v>26</v>
      </c>
      <c r="N41" s="153"/>
      <c r="O41" s="521"/>
      <c r="P41" s="521"/>
      <c r="Q41" s="521"/>
      <c r="R41" s="521"/>
      <c r="S41" s="521"/>
      <c r="T41" s="521"/>
      <c r="U41" s="521"/>
      <c r="V41" s="521"/>
      <c r="W41" s="521"/>
      <c r="X41" s="205"/>
      <c r="Y41" s="150"/>
      <c r="Z41" s="144"/>
      <c r="AA41" s="144"/>
      <c r="AB41" s="145"/>
      <c r="AC41" s="150"/>
      <c r="AD41" s="144"/>
      <c r="AE41" s="144"/>
      <c r="AF41" s="145"/>
    </row>
    <row r="42" spans="1:32" s="107" customFormat="1" ht="18.75" customHeight="1" x14ac:dyDescent="0.15">
      <c r="A42" s="136"/>
      <c r="B42" s="137"/>
      <c r="C42" s="523"/>
      <c r="D42" s="125"/>
      <c r="E42" s="127"/>
      <c r="F42" s="140"/>
      <c r="G42" s="127"/>
      <c r="H42" s="228" t="s">
        <v>96</v>
      </c>
      <c r="I42" s="152" t="s">
        <v>8</v>
      </c>
      <c r="J42" s="153" t="s">
        <v>22</v>
      </c>
      <c r="K42" s="153"/>
      <c r="L42" s="156" t="s">
        <v>8</v>
      </c>
      <c r="M42" s="163" t="s">
        <v>26</v>
      </c>
      <c r="N42" s="153"/>
      <c r="O42" s="153"/>
      <c r="P42" s="153"/>
      <c r="Q42" s="154"/>
      <c r="R42" s="154"/>
      <c r="S42" s="154"/>
      <c r="T42" s="154"/>
      <c r="U42" s="154"/>
      <c r="V42" s="154"/>
      <c r="W42" s="154"/>
      <c r="X42" s="161"/>
      <c r="Y42" s="150"/>
      <c r="Z42" s="144"/>
      <c r="AA42" s="144"/>
      <c r="AB42" s="145"/>
      <c r="AC42" s="150"/>
      <c r="AD42" s="144"/>
      <c r="AE42" s="144"/>
      <c r="AF42" s="145"/>
    </row>
    <row r="43" spans="1:32" s="107" customFormat="1" ht="18.75" customHeight="1" x14ac:dyDescent="0.15">
      <c r="A43" s="136"/>
      <c r="B43" s="137"/>
      <c r="C43" s="523"/>
      <c r="D43" s="125"/>
      <c r="E43" s="127"/>
      <c r="F43" s="140"/>
      <c r="G43" s="127"/>
      <c r="H43" s="228" t="s">
        <v>97</v>
      </c>
      <c r="I43" s="152" t="s">
        <v>8</v>
      </c>
      <c r="J43" s="153" t="s">
        <v>22</v>
      </c>
      <c r="K43" s="153"/>
      <c r="L43" s="156" t="s">
        <v>8</v>
      </c>
      <c r="M43" s="163" t="s">
        <v>26</v>
      </c>
      <c r="N43" s="153"/>
      <c r="O43" s="153"/>
      <c r="P43" s="153"/>
      <c r="Q43" s="154"/>
      <c r="R43" s="154"/>
      <c r="S43" s="154"/>
      <c r="T43" s="154"/>
      <c r="U43" s="154"/>
      <c r="V43" s="154"/>
      <c r="W43" s="154"/>
      <c r="X43" s="161"/>
      <c r="Y43" s="150"/>
      <c r="Z43" s="144"/>
      <c r="AA43" s="144"/>
      <c r="AB43" s="145"/>
      <c r="AC43" s="150"/>
      <c r="AD43" s="144"/>
      <c r="AE43" s="144"/>
      <c r="AF43" s="145"/>
    </row>
    <row r="44" spans="1:32" s="107" customFormat="1" ht="18.75" customHeight="1" x14ac:dyDescent="0.15">
      <c r="A44" s="136"/>
      <c r="B44" s="137"/>
      <c r="C44" s="236"/>
      <c r="D44" s="125"/>
      <c r="E44" s="127"/>
      <c r="F44" s="234"/>
      <c r="G44" s="238"/>
      <c r="H44" s="232" t="s">
        <v>83</v>
      </c>
      <c r="I44" s="152" t="s">
        <v>8</v>
      </c>
      <c r="J44" s="153" t="s">
        <v>22</v>
      </c>
      <c r="K44" s="153"/>
      <c r="L44" s="156" t="s">
        <v>8</v>
      </c>
      <c r="M44" s="153" t="s">
        <v>23</v>
      </c>
      <c r="N44" s="153"/>
      <c r="O44" s="156" t="s">
        <v>8</v>
      </c>
      <c r="P44" s="153" t="s">
        <v>24</v>
      </c>
      <c r="Q44" s="157"/>
      <c r="R44" s="157"/>
      <c r="S44" s="157"/>
      <c r="T44" s="157"/>
      <c r="U44" s="173"/>
      <c r="V44" s="173"/>
      <c r="W44" s="173"/>
      <c r="X44" s="174"/>
      <c r="Y44" s="150"/>
      <c r="Z44" s="144"/>
      <c r="AA44" s="144"/>
      <c r="AB44" s="145"/>
      <c r="AC44" s="150"/>
      <c r="AD44" s="144"/>
      <c r="AE44" s="144"/>
      <c r="AF44" s="145"/>
    </row>
    <row r="45" spans="1:32" s="107" customFormat="1" ht="18.75" customHeight="1" x14ac:dyDescent="0.15">
      <c r="A45" s="136"/>
      <c r="B45" s="137"/>
      <c r="C45" s="523"/>
      <c r="D45" s="139"/>
      <c r="E45" s="127"/>
      <c r="F45" s="234"/>
      <c r="G45" s="238"/>
      <c r="H45" s="230" t="s">
        <v>65</v>
      </c>
      <c r="I45" s="152" t="s">
        <v>8</v>
      </c>
      <c r="J45" s="153" t="s">
        <v>22</v>
      </c>
      <c r="K45" s="153"/>
      <c r="L45" s="156" t="s">
        <v>8</v>
      </c>
      <c r="M45" s="153" t="s">
        <v>66</v>
      </c>
      <c r="N45" s="153"/>
      <c r="O45" s="156" t="s">
        <v>8</v>
      </c>
      <c r="P45" s="153" t="s">
        <v>67</v>
      </c>
      <c r="Q45" s="204"/>
      <c r="R45" s="156" t="s">
        <v>8</v>
      </c>
      <c r="S45" s="153" t="s">
        <v>68</v>
      </c>
      <c r="T45" s="204"/>
      <c r="U45" s="204"/>
      <c r="V45" s="204"/>
      <c r="W45" s="204"/>
      <c r="X45" s="205"/>
      <c r="Y45" s="150"/>
      <c r="Z45" s="144"/>
      <c r="AA45" s="144"/>
      <c r="AB45" s="145"/>
      <c r="AC45" s="150"/>
      <c r="AD45" s="144"/>
      <c r="AE45" s="144"/>
      <c r="AF45" s="145"/>
    </row>
    <row r="46" spans="1:32" s="107" customFormat="1" ht="18.75" customHeight="1" x14ac:dyDescent="0.15">
      <c r="A46" s="136"/>
      <c r="B46" s="137"/>
      <c r="C46" s="138"/>
      <c r="D46" s="139"/>
      <c r="E46" s="127"/>
      <c r="F46" s="140"/>
      <c r="G46" s="126"/>
      <c r="H46" s="517" t="s">
        <v>34</v>
      </c>
      <c r="I46" s="532" t="s">
        <v>8</v>
      </c>
      <c r="J46" s="162" t="s">
        <v>158</v>
      </c>
      <c r="K46" s="162"/>
      <c r="L46" s="532" t="s">
        <v>8</v>
      </c>
      <c r="M46" s="162" t="s">
        <v>551</v>
      </c>
      <c r="N46" s="162"/>
      <c r="O46" s="532" t="s">
        <v>8</v>
      </c>
      <c r="P46" s="162" t="s">
        <v>35</v>
      </c>
      <c r="Q46" s="162"/>
      <c r="R46" s="532" t="s">
        <v>8</v>
      </c>
      <c r="S46" s="162" t="s">
        <v>552</v>
      </c>
      <c r="T46" s="162"/>
      <c r="U46" s="532" t="s">
        <v>8</v>
      </c>
      <c r="V46" s="162" t="s">
        <v>553</v>
      </c>
      <c r="W46" s="518"/>
      <c r="X46" s="207"/>
      <c r="Y46" s="144"/>
      <c r="Z46" s="144"/>
      <c r="AA46" s="144"/>
      <c r="AB46" s="145"/>
      <c r="AC46" s="150"/>
      <c r="AD46" s="144"/>
      <c r="AE46" s="144"/>
      <c r="AF46" s="145"/>
    </row>
    <row r="47" spans="1:32" s="107" customFormat="1" ht="18.75" customHeight="1" x14ac:dyDescent="0.15">
      <c r="A47" s="128"/>
      <c r="B47" s="527"/>
      <c r="C47" s="220"/>
      <c r="D47" s="131"/>
      <c r="E47" s="124"/>
      <c r="F47" s="131"/>
      <c r="G47" s="134"/>
      <c r="H47" s="280" t="s">
        <v>84</v>
      </c>
      <c r="I47" s="191" t="s">
        <v>8</v>
      </c>
      <c r="J47" s="192" t="s">
        <v>73</v>
      </c>
      <c r="K47" s="193"/>
      <c r="L47" s="194"/>
      <c r="M47" s="195" t="s">
        <v>8</v>
      </c>
      <c r="N47" s="192" t="s">
        <v>74</v>
      </c>
      <c r="O47" s="196"/>
      <c r="P47" s="196"/>
      <c r="Q47" s="196"/>
      <c r="R47" s="196"/>
      <c r="S47" s="196"/>
      <c r="T47" s="196"/>
      <c r="U47" s="196"/>
      <c r="V47" s="196"/>
      <c r="W47" s="196"/>
      <c r="X47" s="197"/>
      <c r="Y47" s="198" t="s">
        <v>8</v>
      </c>
      <c r="Z47" s="122" t="s">
        <v>17</v>
      </c>
      <c r="AA47" s="122"/>
      <c r="AB47" s="135"/>
      <c r="AC47" s="198" t="s">
        <v>8</v>
      </c>
      <c r="AD47" s="122" t="s">
        <v>17</v>
      </c>
      <c r="AE47" s="122"/>
      <c r="AF47" s="135"/>
    </row>
    <row r="48" spans="1:32" s="107" customFormat="1" ht="18.75" customHeight="1" x14ac:dyDescent="0.15">
      <c r="A48" s="136"/>
      <c r="B48" s="137"/>
      <c r="C48" s="523"/>
      <c r="D48" s="140"/>
      <c r="E48" s="127"/>
      <c r="F48" s="140"/>
      <c r="G48" s="238"/>
      <c r="H48" s="230" t="s">
        <v>46</v>
      </c>
      <c r="I48" s="152" t="s">
        <v>8</v>
      </c>
      <c r="J48" s="153" t="s">
        <v>22</v>
      </c>
      <c r="K48" s="153"/>
      <c r="L48" s="155"/>
      <c r="M48" s="156" t="s">
        <v>8</v>
      </c>
      <c r="N48" s="153" t="s">
        <v>185</v>
      </c>
      <c r="O48" s="153"/>
      <c r="P48" s="155"/>
      <c r="Q48" s="154"/>
      <c r="R48" s="154"/>
      <c r="S48" s="154"/>
      <c r="T48" s="154"/>
      <c r="U48" s="154"/>
      <c r="V48" s="154"/>
      <c r="W48" s="154"/>
      <c r="X48" s="161"/>
      <c r="Y48" s="125" t="s">
        <v>8</v>
      </c>
      <c r="Z48" s="126" t="s">
        <v>18</v>
      </c>
      <c r="AA48" s="144"/>
      <c r="AB48" s="145"/>
      <c r="AC48" s="125" t="s">
        <v>8</v>
      </c>
      <c r="AD48" s="126" t="s">
        <v>18</v>
      </c>
      <c r="AE48" s="144"/>
      <c r="AF48" s="145"/>
    </row>
    <row r="49" spans="1:32" s="107" customFormat="1" ht="18.75" customHeight="1" x14ac:dyDescent="0.15">
      <c r="A49" s="136"/>
      <c r="B49" s="137"/>
      <c r="C49" s="523"/>
      <c r="D49" s="140"/>
      <c r="E49" s="127"/>
      <c r="F49" s="140"/>
      <c r="G49" s="238"/>
      <c r="H49" s="201" t="s">
        <v>88</v>
      </c>
      <c r="I49" s="152" t="s">
        <v>8</v>
      </c>
      <c r="J49" s="153" t="s">
        <v>20</v>
      </c>
      <c r="K49" s="154"/>
      <c r="L49" s="155"/>
      <c r="M49" s="156" t="s">
        <v>8</v>
      </c>
      <c r="N49" s="153" t="s">
        <v>89</v>
      </c>
      <c r="O49" s="157"/>
      <c r="P49" s="157"/>
      <c r="Q49" s="154"/>
      <c r="R49" s="154"/>
      <c r="S49" s="154"/>
      <c r="T49" s="154"/>
      <c r="U49" s="154"/>
      <c r="V49" s="154"/>
      <c r="W49" s="154"/>
      <c r="X49" s="161"/>
      <c r="Y49" s="150"/>
      <c r="Z49" s="144"/>
      <c r="AA49" s="144"/>
      <c r="AB49" s="145"/>
      <c r="AC49" s="150"/>
      <c r="AD49" s="144"/>
      <c r="AE49" s="144"/>
      <c r="AF49" s="145"/>
    </row>
    <row r="50" spans="1:32" s="107" customFormat="1" ht="19.5" customHeight="1" x14ac:dyDescent="0.15">
      <c r="A50" s="136"/>
      <c r="B50" s="137"/>
      <c r="C50" s="138"/>
      <c r="D50" s="139"/>
      <c r="E50" s="127"/>
      <c r="F50" s="140"/>
      <c r="G50" s="141"/>
      <c r="H50" s="151" t="s">
        <v>19</v>
      </c>
      <c r="I50" s="152" t="s">
        <v>8</v>
      </c>
      <c r="J50" s="153" t="s">
        <v>20</v>
      </c>
      <c r="K50" s="154"/>
      <c r="L50" s="155"/>
      <c r="M50" s="156" t="s">
        <v>8</v>
      </c>
      <c r="N50" s="153" t="s">
        <v>21</v>
      </c>
      <c r="O50" s="156"/>
      <c r="P50" s="153"/>
      <c r="Q50" s="157"/>
      <c r="R50" s="157"/>
      <c r="S50" s="157"/>
      <c r="T50" s="157"/>
      <c r="U50" s="157"/>
      <c r="V50" s="157"/>
      <c r="W50" s="157"/>
      <c r="X50" s="158"/>
      <c r="Y50" s="144"/>
      <c r="Z50" s="144"/>
      <c r="AA50" s="144"/>
      <c r="AB50" s="145"/>
      <c r="AC50" s="150"/>
      <c r="AD50" s="144"/>
      <c r="AE50" s="144"/>
      <c r="AF50" s="145"/>
    </row>
    <row r="51" spans="1:32" s="107" customFormat="1" ht="19.5" customHeight="1" x14ac:dyDescent="0.15">
      <c r="A51" s="136"/>
      <c r="B51" s="137"/>
      <c r="C51" s="138"/>
      <c r="D51" s="139"/>
      <c r="E51" s="127"/>
      <c r="F51" s="140"/>
      <c r="G51" s="141"/>
      <c r="H51" s="151" t="s">
        <v>49</v>
      </c>
      <c r="I51" s="152" t="s">
        <v>8</v>
      </c>
      <c r="J51" s="153" t="s">
        <v>20</v>
      </c>
      <c r="K51" s="154"/>
      <c r="L51" s="155"/>
      <c r="M51" s="156" t="s">
        <v>8</v>
      </c>
      <c r="N51" s="153" t="s">
        <v>21</v>
      </c>
      <c r="O51" s="156"/>
      <c r="P51" s="153"/>
      <c r="Q51" s="157"/>
      <c r="R51" s="157"/>
      <c r="S51" s="157"/>
      <c r="T51" s="157"/>
      <c r="U51" s="157"/>
      <c r="V51" s="157"/>
      <c r="W51" s="157"/>
      <c r="X51" s="158"/>
      <c r="Y51" s="144"/>
      <c r="Z51" s="144"/>
      <c r="AA51" s="144"/>
      <c r="AB51" s="145"/>
      <c r="AC51" s="150"/>
      <c r="AD51" s="144"/>
      <c r="AE51" s="144"/>
      <c r="AF51" s="145"/>
    </row>
    <row r="52" spans="1:32" s="107" customFormat="1" ht="18.75" customHeight="1" x14ac:dyDescent="0.15">
      <c r="A52" s="136"/>
      <c r="B52" s="137"/>
      <c r="C52" s="523"/>
      <c r="D52" s="140"/>
      <c r="E52" s="127"/>
      <c r="F52" s="140"/>
      <c r="G52" s="238"/>
      <c r="H52" s="788" t="s">
        <v>186</v>
      </c>
      <c r="I52" s="774" t="s">
        <v>8</v>
      </c>
      <c r="J52" s="775" t="s">
        <v>22</v>
      </c>
      <c r="K52" s="775"/>
      <c r="L52" s="774" t="s">
        <v>8</v>
      </c>
      <c r="M52" s="775" t="s">
        <v>26</v>
      </c>
      <c r="N52" s="775"/>
      <c r="O52" s="162"/>
      <c r="P52" s="162"/>
      <c r="Q52" s="162"/>
      <c r="R52" s="162"/>
      <c r="S52" s="162"/>
      <c r="T52" s="162"/>
      <c r="U52" s="162"/>
      <c r="V52" s="162"/>
      <c r="W52" s="162"/>
      <c r="X52" s="165"/>
      <c r="Y52" s="150"/>
      <c r="Z52" s="144"/>
      <c r="AA52" s="144"/>
      <c r="AB52" s="145"/>
      <c r="AC52" s="150"/>
      <c r="AD52" s="144"/>
      <c r="AE52" s="144"/>
      <c r="AF52" s="145"/>
    </row>
    <row r="53" spans="1:32" s="107" customFormat="1" ht="18.75" customHeight="1" x14ac:dyDescent="0.15">
      <c r="A53" s="136"/>
      <c r="B53" s="137"/>
      <c r="C53" s="523"/>
      <c r="D53" s="140"/>
      <c r="E53" s="127"/>
      <c r="F53" s="140"/>
      <c r="G53" s="238"/>
      <c r="H53" s="788"/>
      <c r="I53" s="774"/>
      <c r="J53" s="775"/>
      <c r="K53" s="775"/>
      <c r="L53" s="774"/>
      <c r="M53" s="775"/>
      <c r="N53" s="775"/>
      <c r="O53" s="163"/>
      <c r="P53" s="163"/>
      <c r="Q53" s="163"/>
      <c r="R53" s="163"/>
      <c r="S53" s="163"/>
      <c r="T53" s="163"/>
      <c r="U53" s="163"/>
      <c r="V53" s="163"/>
      <c r="W53" s="163"/>
      <c r="X53" s="164"/>
      <c r="Y53" s="150"/>
      <c r="Z53" s="144"/>
      <c r="AA53" s="144"/>
      <c r="AB53" s="145"/>
      <c r="AC53" s="150"/>
      <c r="AD53" s="144"/>
      <c r="AE53" s="144"/>
      <c r="AF53" s="145"/>
    </row>
    <row r="54" spans="1:32" s="107" customFormat="1" ht="18.75" customHeight="1" x14ac:dyDescent="0.15">
      <c r="A54" s="136"/>
      <c r="B54" s="137"/>
      <c r="C54" s="523"/>
      <c r="D54" s="140"/>
      <c r="E54" s="127"/>
      <c r="F54" s="140"/>
      <c r="G54" s="238"/>
      <c r="H54" s="230" t="s">
        <v>187</v>
      </c>
      <c r="I54" s="520" t="s">
        <v>8</v>
      </c>
      <c r="J54" s="153" t="s">
        <v>22</v>
      </c>
      <c r="K54" s="153"/>
      <c r="L54" s="156" t="s">
        <v>8</v>
      </c>
      <c r="M54" s="153" t="s">
        <v>23</v>
      </c>
      <c r="N54" s="153"/>
      <c r="O54" s="521" t="s">
        <v>8</v>
      </c>
      <c r="P54" s="153" t="s">
        <v>24</v>
      </c>
      <c r="Q54" s="204"/>
      <c r="R54" s="204"/>
      <c r="S54" s="204"/>
      <c r="T54" s="204"/>
      <c r="U54" s="204"/>
      <c r="V54" s="204"/>
      <c r="W54" s="204"/>
      <c r="X54" s="205"/>
      <c r="Y54" s="150"/>
      <c r="Z54" s="144"/>
      <c r="AA54" s="144"/>
      <c r="AB54" s="145"/>
      <c r="AC54" s="150"/>
      <c r="AD54" s="144"/>
      <c r="AE54" s="144"/>
      <c r="AF54" s="145"/>
    </row>
    <row r="55" spans="1:32" s="107" customFormat="1" ht="18.75" customHeight="1" x14ac:dyDescent="0.15">
      <c r="A55" s="125" t="s">
        <v>8</v>
      </c>
      <c r="B55" s="137">
        <v>37</v>
      </c>
      <c r="C55" s="523" t="s">
        <v>227</v>
      </c>
      <c r="D55" s="125" t="s">
        <v>8</v>
      </c>
      <c r="E55" s="127" t="s">
        <v>87</v>
      </c>
      <c r="F55" s="140"/>
      <c r="G55" s="238"/>
      <c r="H55" s="230" t="s">
        <v>134</v>
      </c>
      <c r="I55" s="152" t="s">
        <v>8</v>
      </c>
      <c r="J55" s="153" t="s">
        <v>22</v>
      </c>
      <c r="K55" s="154"/>
      <c r="L55" s="156" t="s">
        <v>8</v>
      </c>
      <c r="M55" s="153" t="s">
        <v>26</v>
      </c>
      <c r="N55" s="204"/>
      <c r="O55" s="204"/>
      <c r="P55" s="204"/>
      <c r="Q55" s="204"/>
      <c r="R55" s="204"/>
      <c r="S55" s="204"/>
      <c r="T55" s="204"/>
      <c r="U55" s="204"/>
      <c r="V55" s="204"/>
      <c r="W55" s="204"/>
      <c r="X55" s="205"/>
      <c r="Y55" s="150"/>
      <c r="Z55" s="144"/>
      <c r="AA55" s="144"/>
      <c r="AB55" s="145"/>
      <c r="AC55" s="150"/>
      <c r="AD55" s="144"/>
      <c r="AE55" s="144"/>
      <c r="AF55" s="145"/>
    </row>
    <row r="56" spans="1:32" s="107" customFormat="1" ht="18.75" customHeight="1" x14ac:dyDescent="0.15">
      <c r="A56" s="136"/>
      <c r="B56" s="137"/>
      <c r="C56" s="523" t="s">
        <v>234</v>
      </c>
      <c r="D56" s="125" t="s">
        <v>8</v>
      </c>
      <c r="E56" s="127" t="s">
        <v>86</v>
      </c>
      <c r="F56" s="140"/>
      <c r="G56" s="238"/>
      <c r="H56" s="201" t="s">
        <v>233</v>
      </c>
      <c r="I56" s="152" t="s">
        <v>8</v>
      </c>
      <c r="J56" s="153" t="s">
        <v>38</v>
      </c>
      <c r="K56" s="154"/>
      <c r="L56" s="155"/>
      <c r="M56" s="156" t="s">
        <v>8</v>
      </c>
      <c r="N56" s="153" t="s">
        <v>39</v>
      </c>
      <c r="O56" s="157"/>
      <c r="P56" s="157"/>
      <c r="Q56" s="157"/>
      <c r="R56" s="157"/>
      <c r="S56" s="157"/>
      <c r="T56" s="157"/>
      <c r="U56" s="157"/>
      <c r="V56" s="157"/>
      <c r="W56" s="157"/>
      <c r="X56" s="158"/>
      <c r="Y56" s="150"/>
      <c r="Z56" s="144"/>
      <c r="AA56" s="144"/>
      <c r="AB56" s="145"/>
      <c r="AC56" s="150"/>
      <c r="AD56" s="144"/>
      <c r="AE56" s="144"/>
      <c r="AF56" s="145"/>
    </row>
    <row r="57" spans="1:32" s="107" customFormat="1" ht="18.75" customHeight="1" x14ac:dyDescent="0.15">
      <c r="A57" s="136"/>
      <c r="B57" s="137"/>
      <c r="C57" s="236"/>
      <c r="D57" s="125" t="s">
        <v>8</v>
      </c>
      <c r="E57" s="127" t="s">
        <v>194</v>
      </c>
      <c r="F57" s="140"/>
      <c r="G57" s="238"/>
      <c r="H57" s="230" t="s">
        <v>33</v>
      </c>
      <c r="I57" s="520" t="s">
        <v>8</v>
      </c>
      <c r="J57" s="153" t="s">
        <v>22</v>
      </c>
      <c r="K57" s="153"/>
      <c r="L57" s="156" t="s">
        <v>8</v>
      </c>
      <c r="M57" s="153" t="s">
        <v>23</v>
      </c>
      <c r="N57" s="153"/>
      <c r="O57" s="521" t="s">
        <v>8</v>
      </c>
      <c r="P57" s="153" t="s">
        <v>24</v>
      </c>
      <c r="Q57" s="204"/>
      <c r="R57" s="204"/>
      <c r="S57" s="204"/>
      <c r="T57" s="204"/>
      <c r="U57" s="204"/>
      <c r="V57" s="204"/>
      <c r="W57" s="204"/>
      <c r="X57" s="205"/>
      <c r="Y57" s="150"/>
      <c r="Z57" s="144"/>
      <c r="AA57" s="144"/>
      <c r="AB57" s="145"/>
      <c r="AC57" s="150"/>
      <c r="AD57" s="144"/>
      <c r="AE57" s="144"/>
      <c r="AF57" s="145"/>
    </row>
    <row r="58" spans="1:32" s="107" customFormat="1" ht="18.75" customHeight="1" x14ac:dyDescent="0.15">
      <c r="A58" s="136"/>
      <c r="B58" s="137"/>
      <c r="C58" s="523"/>
      <c r="D58" s="125" t="s">
        <v>8</v>
      </c>
      <c r="E58" s="127" t="s">
        <v>195</v>
      </c>
      <c r="F58" s="140"/>
      <c r="G58" s="238"/>
      <c r="H58" s="228" t="s">
        <v>114</v>
      </c>
      <c r="I58" s="152" t="s">
        <v>8</v>
      </c>
      <c r="J58" s="153" t="s">
        <v>22</v>
      </c>
      <c r="K58" s="153"/>
      <c r="L58" s="156" t="s">
        <v>8</v>
      </c>
      <c r="M58" s="153" t="s">
        <v>23</v>
      </c>
      <c r="N58" s="153"/>
      <c r="O58" s="156" t="s">
        <v>8</v>
      </c>
      <c r="P58" s="153" t="s">
        <v>24</v>
      </c>
      <c r="Q58" s="154"/>
      <c r="R58" s="154"/>
      <c r="S58" s="154"/>
      <c r="T58" s="154"/>
      <c r="U58" s="154"/>
      <c r="V58" s="154"/>
      <c r="W58" s="154"/>
      <c r="X58" s="161"/>
      <c r="Y58" s="150"/>
      <c r="Z58" s="144"/>
      <c r="AA58" s="144"/>
      <c r="AB58" s="145"/>
      <c r="AC58" s="150"/>
      <c r="AD58" s="144"/>
      <c r="AE58" s="144"/>
      <c r="AF58" s="145"/>
    </row>
    <row r="59" spans="1:32" s="107" customFormat="1" ht="18.75" customHeight="1" x14ac:dyDescent="0.15">
      <c r="A59" s="125"/>
      <c r="B59" s="137"/>
      <c r="C59" s="523"/>
      <c r="D59" s="125"/>
      <c r="E59" s="127"/>
      <c r="F59" s="140"/>
      <c r="G59" s="238"/>
      <c r="H59" s="159" t="s">
        <v>64</v>
      </c>
      <c r="I59" s="152" t="s">
        <v>8</v>
      </c>
      <c r="J59" s="153" t="s">
        <v>22</v>
      </c>
      <c r="K59" s="154"/>
      <c r="L59" s="156" t="s">
        <v>8</v>
      </c>
      <c r="M59" s="153" t="s">
        <v>26</v>
      </c>
      <c r="N59" s="204"/>
      <c r="O59" s="204"/>
      <c r="P59" s="204"/>
      <c r="Q59" s="204"/>
      <c r="R59" s="204"/>
      <c r="S59" s="204"/>
      <c r="T59" s="204"/>
      <c r="U59" s="204"/>
      <c r="V59" s="204"/>
      <c r="W59" s="204"/>
      <c r="X59" s="205"/>
      <c r="Y59" s="150"/>
      <c r="Z59" s="144"/>
      <c r="AA59" s="144"/>
      <c r="AB59" s="145"/>
      <c r="AC59" s="150"/>
      <c r="AD59" s="144"/>
      <c r="AE59" s="144"/>
      <c r="AF59" s="145"/>
    </row>
    <row r="60" spans="1:32" s="107" customFormat="1" ht="18.75" customHeight="1" x14ac:dyDescent="0.15">
      <c r="A60" s="136"/>
      <c r="B60" s="137"/>
      <c r="C60" s="523"/>
      <c r="D60" s="125"/>
      <c r="E60" s="127"/>
      <c r="F60" s="140"/>
      <c r="G60" s="127"/>
      <c r="H60" s="228" t="s">
        <v>96</v>
      </c>
      <c r="I60" s="152" t="s">
        <v>8</v>
      </c>
      <c r="J60" s="153" t="s">
        <v>22</v>
      </c>
      <c r="K60" s="153"/>
      <c r="L60" s="156" t="s">
        <v>8</v>
      </c>
      <c r="M60" s="163" t="s">
        <v>26</v>
      </c>
      <c r="N60" s="153"/>
      <c r="O60" s="153"/>
      <c r="P60" s="153"/>
      <c r="Q60" s="154"/>
      <c r="R60" s="154"/>
      <c r="S60" s="154"/>
      <c r="T60" s="154"/>
      <c r="U60" s="154"/>
      <c r="V60" s="154"/>
      <c r="W60" s="154"/>
      <c r="X60" s="161"/>
      <c r="Y60" s="150"/>
      <c r="Z60" s="144"/>
      <c r="AA60" s="144"/>
      <c r="AB60" s="145"/>
      <c r="AC60" s="150"/>
      <c r="AD60" s="144"/>
      <c r="AE60" s="144"/>
      <c r="AF60" s="145"/>
    </row>
    <row r="61" spans="1:32" s="107" customFormat="1" ht="18.75" customHeight="1" x14ac:dyDescent="0.15">
      <c r="A61" s="136"/>
      <c r="B61" s="137"/>
      <c r="C61" s="236"/>
      <c r="D61" s="125"/>
      <c r="E61" s="127"/>
      <c r="F61" s="140"/>
      <c r="G61" s="127"/>
      <c r="H61" s="228" t="s">
        <v>97</v>
      </c>
      <c r="I61" s="152" t="s">
        <v>8</v>
      </c>
      <c r="J61" s="153" t="s">
        <v>22</v>
      </c>
      <c r="K61" s="153"/>
      <c r="L61" s="156" t="s">
        <v>8</v>
      </c>
      <c r="M61" s="163" t="s">
        <v>26</v>
      </c>
      <c r="N61" s="153"/>
      <c r="O61" s="153"/>
      <c r="P61" s="153"/>
      <c r="Q61" s="154"/>
      <c r="R61" s="154"/>
      <c r="S61" s="154"/>
      <c r="T61" s="154"/>
      <c r="U61" s="154"/>
      <c r="V61" s="154"/>
      <c r="W61" s="154"/>
      <c r="X61" s="161"/>
      <c r="Y61" s="150"/>
      <c r="Z61" s="144"/>
      <c r="AA61" s="144"/>
      <c r="AB61" s="145"/>
      <c r="AC61" s="150"/>
      <c r="AD61" s="144"/>
      <c r="AE61" s="144"/>
      <c r="AF61" s="145"/>
    </row>
    <row r="62" spans="1:32" s="107" customFormat="1" ht="18.75" customHeight="1" x14ac:dyDescent="0.15">
      <c r="A62" s="136"/>
      <c r="B62" s="137"/>
      <c r="C62" s="523"/>
      <c r="D62" s="125"/>
      <c r="E62" s="127"/>
      <c r="F62" s="140"/>
      <c r="G62" s="238"/>
      <c r="H62" s="232" t="s">
        <v>83</v>
      </c>
      <c r="I62" s="152" t="s">
        <v>8</v>
      </c>
      <c r="J62" s="153" t="s">
        <v>22</v>
      </c>
      <c r="K62" s="153"/>
      <c r="L62" s="156" t="s">
        <v>8</v>
      </c>
      <c r="M62" s="153" t="s">
        <v>23</v>
      </c>
      <c r="N62" s="153"/>
      <c r="O62" s="156" t="s">
        <v>8</v>
      </c>
      <c r="P62" s="153" t="s">
        <v>24</v>
      </c>
      <c r="Q62" s="157"/>
      <c r="R62" s="157"/>
      <c r="S62" s="157"/>
      <c r="T62" s="157"/>
      <c r="U62" s="173"/>
      <c r="V62" s="173"/>
      <c r="W62" s="173"/>
      <c r="X62" s="174"/>
      <c r="Y62" s="150"/>
      <c r="Z62" s="144"/>
      <c r="AA62" s="144"/>
      <c r="AB62" s="145"/>
      <c r="AC62" s="150"/>
      <c r="AD62" s="144"/>
      <c r="AE62" s="144"/>
      <c r="AF62" s="145"/>
    </row>
    <row r="63" spans="1:32" s="107" customFormat="1" ht="18.75" customHeight="1" x14ac:dyDescent="0.15">
      <c r="A63" s="136"/>
      <c r="B63" s="137"/>
      <c r="C63" s="523"/>
      <c r="D63" s="140"/>
      <c r="E63" s="127"/>
      <c r="F63" s="140"/>
      <c r="G63" s="238"/>
      <c r="H63" s="230" t="s">
        <v>65</v>
      </c>
      <c r="I63" s="152" t="s">
        <v>8</v>
      </c>
      <c r="J63" s="153" t="s">
        <v>22</v>
      </c>
      <c r="K63" s="153"/>
      <c r="L63" s="156" t="s">
        <v>8</v>
      </c>
      <c r="M63" s="153" t="s">
        <v>66</v>
      </c>
      <c r="N63" s="153"/>
      <c r="O63" s="156" t="s">
        <v>8</v>
      </c>
      <c r="P63" s="153" t="s">
        <v>67</v>
      </c>
      <c r="Q63" s="204"/>
      <c r="R63" s="156" t="s">
        <v>8</v>
      </c>
      <c r="S63" s="153" t="s">
        <v>68</v>
      </c>
      <c r="T63" s="204"/>
      <c r="U63" s="204"/>
      <c r="V63" s="204"/>
      <c r="W63" s="204"/>
      <c r="X63" s="205"/>
      <c r="Y63" s="150"/>
      <c r="Z63" s="144"/>
      <c r="AA63" s="144"/>
      <c r="AB63" s="145"/>
      <c r="AC63" s="150"/>
      <c r="AD63" s="144"/>
      <c r="AE63" s="144"/>
      <c r="AF63" s="145"/>
    </row>
    <row r="64" spans="1:32" s="107" customFormat="1" ht="18.75" customHeight="1" x14ac:dyDescent="0.15">
      <c r="A64" s="175"/>
      <c r="B64" s="528"/>
      <c r="C64" s="177"/>
      <c r="D64" s="182"/>
      <c r="E64" s="179"/>
      <c r="F64" s="180"/>
      <c r="G64" s="181"/>
      <c r="H64" s="535" t="s">
        <v>34</v>
      </c>
      <c r="I64" s="554" t="s">
        <v>8</v>
      </c>
      <c r="J64" s="212" t="s">
        <v>158</v>
      </c>
      <c r="K64" s="212"/>
      <c r="L64" s="554" t="s">
        <v>8</v>
      </c>
      <c r="M64" s="212" t="s">
        <v>551</v>
      </c>
      <c r="N64" s="212"/>
      <c r="O64" s="554" t="s">
        <v>8</v>
      </c>
      <c r="P64" s="212" t="s">
        <v>35</v>
      </c>
      <c r="Q64" s="212"/>
      <c r="R64" s="554" t="s">
        <v>8</v>
      </c>
      <c r="S64" s="212" t="s">
        <v>552</v>
      </c>
      <c r="T64" s="212"/>
      <c r="U64" s="554" t="s">
        <v>8</v>
      </c>
      <c r="V64" s="212" t="s">
        <v>553</v>
      </c>
      <c r="W64" s="522"/>
      <c r="X64" s="555"/>
      <c r="Y64" s="188"/>
      <c r="Z64" s="188"/>
      <c r="AA64" s="188"/>
      <c r="AB64" s="189"/>
      <c r="AC64" s="190"/>
      <c r="AD64" s="188"/>
      <c r="AE64" s="188"/>
      <c r="AF64" s="189"/>
    </row>
    <row r="65" spans="1:32" s="107" customFormat="1" ht="18.75" customHeight="1" x14ac:dyDescent="0.15">
      <c r="A65" s="128"/>
      <c r="B65" s="527"/>
      <c r="C65" s="220"/>
      <c r="D65" s="131"/>
      <c r="E65" s="124"/>
      <c r="F65" s="233"/>
      <c r="G65" s="284"/>
      <c r="H65" s="280" t="s">
        <v>84</v>
      </c>
      <c r="I65" s="191" t="s">
        <v>8</v>
      </c>
      <c r="J65" s="192" t="s">
        <v>73</v>
      </c>
      <c r="K65" s="193"/>
      <c r="L65" s="194"/>
      <c r="M65" s="195" t="s">
        <v>8</v>
      </c>
      <c r="N65" s="192" t="s">
        <v>74</v>
      </c>
      <c r="O65" s="196"/>
      <c r="P65" s="196"/>
      <c r="Q65" s="196"/>
      <c r="R65" s="196"/>
      <c r="S65" s="196"/>
      <c r="T65" s="196"/>
      <c r="U65" s="196"/>
      <c r="V65" s="196"/>
      <c r="W65" s="196"/>
      <c r="X65" s="197"/>
      <c r="Y65" s="198" t="s">
        <v>8</v>
      </c>
      <c r="Z65" s="122" t="s">
        <v>17</v>
      </c>
      <c r="AA65" s="122"/>
      <c r="AB65" s="135"/>
      <c r="AC65" s="198" t="s">
        <v>8</v>
      </c>
      <c r="AD65" s="122" t="s">
        <v>17</v>
      </c>
      <c r="AE65" s="122"/>
      <c r="AF65" s="135"/>
    </row>
    <row r="66" spans="1:32" s="107" customFormat="1" ht="18.75" customHeight="1" x14ac:dyDescent="0.15">
      <c r="A66" s="136"/>
      <c r="B66" s="137"/>
      <c r="C66" s="523"/>
      <c r="D66" s="140"/>
      <c r="E66" s="127"/>
      <c r="F66" s="234"/>
      <c r="G66" s="285"/>
      <c r="H66" s="230" t="s">
        <v>46</v>
      </c>
      <c r="I66" s="152" t="s">
        <v>8</v>
      </c>
      <c r="J66" s="153" t="s">
        <v>22</v>
      </c>
      <c r="K66" s="153"/>
      <c r="L66" s="155"/>
      <c r="M66" s="156" t="s">
        <v>8</v>
      </c>
      <c r="N66" s="153" t="s">
        <v>185</v>
      </c>
      <c r="O66" s="153"/>
      <c r="P66" s="155"/>
      <c r="Q66" s="154"/>
      <c r="R66" s="154"/>
      <c r="S66" s="154"/>
      <c r="T66" s="154"/>
      <c r="U66" s="154"/>
      <c r="V66" s="154"/>
      <c r="W66" s="154"/>
      <c r="X66" s="161"/>
      <c r="Y66" s="125" t="s">
        <v>8</v>
      </c>
      <c r="Z66" s="239" t="s">
        <v>18</v>
      </c>
      <c r="AA66" s="240"/>
      <c r="AB66" s="145"/>
      <c r="AC66" s="125" t="s">
        <v>8</v>
      </c>
      <c r="AD66" s="239" t="s">
        <v>18</v>
      </c>
      <c r="AE66" s="240"/>
      <c r="AF66" s="145"/>
    </row>
    <row r="67" spans="1:32" s="107" customFormat="1" ht="18.75" customHeight="1" x14ac:dyDescent="0.15">
      <c r="A67" s="136"/>
      <c r="B67" s="137"/>
      <c r="C67" s="523"/>
      <c r="D67" s="140"/>
      <c r="E67" s="127"/>
      <c r="F67" s="234"/>
      <c r="G67" s="285"/>
      <c r="H67" s="534" t="s">
        <v>554</v>
      </c>
      <c r="I67" s="152" t="s">
        <v>8</v>
      </c>
      <c r="J67" s="153" t="s">
        <v>549</v>
      </c>
      <c r="K67" s="153"/>
      <c r="L67" s="155"/>
      <c r="M67" s="156" t="s">
        <v>8</v>
      </c>
      <c r="N67" s="153" t="s">
        <v>550</v>
      </c>
      <c r="O67" s="153"/>
      <c r="P67" s="155"/>
      <c r="Q67" s="154"/>
      <c r="R67" s="154"/>
      <c r="S67" s="154"/>
      <c r="T67" s="154"/>
      <c r="U67" s="154"/>
      <c r="V67" s="154"/>
      <c r="W67" s="154"/>
      <c r="X67" s="161"/>
      <c r="Y67" s="241"/>
      <c r="Z67" s="239"/>
      <c r="AA67" s="240"/>
      <c r="AB67" s="145"/>
      <c r="AC67" s="125"/>
      <c r="AD67" s="239"/>
      <c r="AE67" s="240"/>
      <c r="AF67" s="145"/>
    </row>
    <row r="68" spans="1:32" s="107" customFormat="1" ht="19.5" customHeight="1" x14ac:dyDescent="0.15">
      <c r="A68" s="136"/>
      <c r="B68" s="137"/>
      <c r="C68" s="138"/>
      <c r="D68" s="139"/>
      <c r="E68" s="127"/>
      <c r="F68" s="140"/>
      <c r="G68" s="141"/>
      <c r="H68" s="151" t="s">
        <v>19</v>
      </c>
      <c r="I68" s="152" t="s">
        <v>8</v>
      </c>
      <c r="J68" s="153" t="s">
        <v>20</v>
      </c>
      <c r="K68" s="154"/>
      <c r="L68" s="155"/>
      <c r="M68" s="156" t="s">
        <v>8</v>
      </c>
      <c r="N68" s="153" t="s">
        <v>21</v>
      </c>
      <c r="O68" s="156"/>
      <c r="P68" s="153"/>
      <c r="Q68" s="157"/>
      <c r="R68" s="157"/>
      <c r="S68" s="157"/>
      <c r="T68" s="157"/>
      <c r="U68" s="157"/>
      <c r="V68" s="157"/>
      <c r="W68" s="157"/>
      <c r="X68" s="158"/>
      <c r="Y68" s="240"/>
      <c r="Z68" s="240"/>
      <c r="AA68" s="240"/>
      <c r="AB68" s="145"/>
      <c r="AC68" s="150"/>
      <c r="AD68" s="240"/>
      <c r="AE68" s="240"/>
      <c r="AF68" s="145"/>
    </row>
    <row r="69" spans="1:32" s="107" customFormat="1" ht="19.5" customHeight="1" x14ac:dyDescent="0.15">
      <c r="A69" s="136"/>
      <c r="B69" s="137"/>
      <c r="C69" s="138"/>
      <c r="D69" s="139"/>
      <c r="E69" s="127"/>
      <c r="F69" s="140"/>
      <c r="G69" s="141"/>
      <c r="H69" s="151" t="s">
        <v>49</v>
      </c>
      <c r="I69" s="152" t="s">
        <v>8</v>
      </c>
      <c r="J69" s="153" t="s">
        <v>20</v>
      </c>
      <c r="K69" s="154"/>
      <c r="L69" s="155"/>
      <c r="M69" s="156" t="s">
        <v>8</v>
      </c>
      <c r="N69" s="153" t="s">
        <v>21</v>
      </c>
      <c r="O69" s="156"/>
      <c r="P69" s="153"/>
      <c r="Q69" s="157"/>
      <c r="R69" s="157"/>
      <c r="S69" s="157"/>
      <c r="T69" s="157"/>
      <c r="U69" s="157"/>
      <c r="V69" s="157"/>
      <c r="W69" s="157"/>
      <c r="X69" s="158"/>
      <c r="Y69" s="240"/>
      <c r="Z69" s="240"/>
      <c r="AA69" s="240"/>
      <c r="AB69" s="145"/>
      <c r="AC69" s="150"/>
      <c r="AD69" s="240"/>
      <c r="AE69" s="240"/>
      <c r="AF69" s="145"/>
    </row>
    <row r="70" spans="1:32" s="107" customFormat="1" ht="18.75" customHeight="1" x14ac:dyDescent="0.15">
      <c r="A70" s="136"/>
      <c r="B70" s="137"/>
      <c r="C70" s="523"/>
      <c r="D70" s="140"/>
      <c r="E70" s="127"/>
      <c r="F70" s="234"/>
      <c r="G70" s="285"/>
      <c r="H70" s="788" t="s">
        <v>186</v>
      </c>
      <c r="I70" s="774" t="s">
        <v>8</v>
      </c>
      <c r="J70" s="775" t="s">
        <v>22</v>
      </c>
      <c r="K70" s="775"/>
      <c r="L70" s="774" t="s">
        <v>8</v>
      </c>
      <c r="M70" s="775" t="s">
        <v>26</v>
      </c>
      <c r="N70" s="775"/>
      <c r="O70" s="162"/>
      <c r="P70" s="162"/>
      <c r="Q70" s="162"/>
      <c r="R70" s="162"/>
      <c r="S70" s="162"/>
      <c r="T70" s="162"/>
      <c r="U70" s="162"/>
      <c r="V70" s="162"/>
      <c r="W70" s="162"/>
      <c r="X70" s="165"/>
      <c r="Y70" s="150"/>
      <c r="Z70" s="240"/>
      <c r="AA70" s="240"/>
      <c r="AB70" s="145"/>
      <c r="AC70" s="150"/>
      <c r="AD70" s="240"/>
      <c r="AE70" s="240"/>
      <c r="AF70" s="145"/>
    </row>
    <row r="71" spans="1:32" s="107" customFormat="1" ht="18.75" customHeight="1" x14ac:dyDescent="0.15">
      <c r="A71" s="136"/>
      <c r="B71" s="137"/>
      <c r="C71" s="523" t="s">
        <v>227</v>
      </c>
      <c r="D71" s="125" t="s">
        <v>8</v>
      </c>
      <c r="E71" s="127" t="s">
        <v>87</v>
      </c>
      <c r="F71" s="140"/>
      <c r="G71" s="127"/>
      <c r="H71" s="788"/>
      <c r="I71" s="774"/>
      <c r="J71" s="775"/>
      <c r="K71" s="775"/>
      <c r="L71" s="774"/>
      <c r="M71" s="775"/>
      <c r="N71" s="775"/>
      <c r="O71" s="163"/>
      <c r="P71" s="163"/>
      <c r="Q71" s="163"/>
      <c r="R71" s="163"/>
      <c r="S71" s="163"/>
      <c r="T71" s="163"/>
      <c r="U71" s="163"/>
      <c r="V71" s="163"/>
      <c r="W71" s="163"/>
      <c r="X71" s="164"/>
      <c r="Y71" s="150"/>
      <c r="Z71" s="240"/>
      <c r="AA71" s="240"/>
      <c r="AB71" s="145"/>
      <c r="AC71" s="150"/>
      <c r="AD71" s="240"/>
      <c r="AE71" s="240"/>
      <c r="AF71" s="145"/>
    </row>
    <row r="72" spans="1:32" s="107" customFormat="1" ht="18.75" customHeight="1" x14ac:dyDescent="0.15">
      <c r="A72" s="125" t="s">
        <v>8</v>
      </c>
      <c r="B72" s="137">
        <v>39</v>
      </c>
      <c r="C72" s="523" t="s">
        <v>234</v>
      </c>
      <c r="D72" s="125" t="s">
        <v>8</v>
      </c>
      <c r="E72" s="127" t="s">
        <v>86</v>
      </c>
      <c r="F72" s="234"/>
      <c r="G72" s="285"/>
      <c r="H72" s="230" t="s">
        <v>187</v>
      </c>
      <c r="I72" s="520" t="s">
        <v>8</v>
      </c>
      <c r="J72" s="153" t="s">
        <v>22</v>
      </c>
      <c r="K72" s="153"/>
      <c r="L72" s="156" t="s">
        <v>8</v>
      </c>
      <c r="M72" s="153" t="s">
        <v>23</v>
      </c>
      <c r="N72" s="153"/>
      <c r="O72" s="521" t="s">
        <v>8</v>
      </c>
      <c r="P72" s="153" t="s">
        <v>24</v>
      </c>
      <c r="Q72" s="204"/>
      <c r="R72" s="204"/>
      <c r="S72" s="204"/>
      <c r="T72" s="204"/>
      <c r="U72" s="204"/>
      <c r="V72" s="204"/>
      <c r="W72" s="204"/>
      <c r="X72" s="205"/>
      <c r="Y72" s="150"/>
      <c r="Z72" s="144"/>
      <c r="AA72" s="144"/>
      <c r="AB72" s="145"/>
      <c r="AC72" s="150"/>
      <c r="AD72" s="144"/>
      <c r="AE72" s="144"/>
      <c r="AF72" s="145"/>
    </row>
    <row r="73" spans="1:32" s="107" customFormat="1" ht="18.75" customHeight="1" x14ac:dyDescent="0.15">
      <c r="A73" s="136"/>
      <c r="B73" s="137"/>
      <c r="C73" s="523" t="s">
        <v>184</v>
      </c>
      <c r="D73" s="125" t="s">
        <v>8</v>
      </c>
      <c r="E73" s="127" t="s">
        <v>194</v>
      </c>
      <c r="F73" s="234"/>
      <c r="G73" s="285"/>
      <c r="H73" s="230" t="s">
        <v>134</v>
      </c>
      <c r="I73" s="152" t="s">
        <v>8</v>
      </c>
      <c r="J73" s="153" t="s">
        <v>22</v>
      </c>
      <c r="K73" s="154"/>
      <c r="L73" s="156" t="s">
        <v>8</v>
      </c>
      <c r="M73" s="153" t="s">
        <v>26</v>
      </c>
      <c r="N73" s="204"/>
      <c r="O73" s="204"/>
      <c r="P73" s="204"/>
      <c r="Q73" s="204"/>
      <c r="R73" s="204"/>
      <c r="S73" s="204"/>
      <c r="T73" s="204"/>
      <c r="U73" s="204"/>
      <c r="V73" s="204"/>
      <c r="W73" s="204"/>
      <c r="X73" s="205"/>
      <c r="Y73" s="150"/>
      <c r="Z73" s="144"/>
      <c r="AA73" s="144"/>
      <c r="AB73" s="145"/>
      <c r="AC73" s="150"/>
      <c r="AD73" s="144"/>
      <c r="AE73" s="144"/>
      <c r="AF73" s="145"/>
    </row>
    <row r="74" spans="1:32" s="107" customFormat="1" ht="18.75" customHeight="1" x14ac:dyDescent="0.15">
      <c r="A74" s="136"/>
      <c r="B74" s="137"/>
      <c r="C74" s="138"/>
      <c r="D74" s="125" t="s">
        <v>8</v>
      </c>
      <c r="E74" s="127" t="s">
        <v>195</v>
      </c>
      <c r="F74" s="140"/>
      <c r="G74" s="141"/>
      <c r="H74" s="228" t="s">
        <v>96</v>
      </c>
      <c r="I74" s="152" t="s">
        <v>8</v>
      </c>
      <c r="J74" s="153" t="s">
        <v>22</v>
      </c>
      <c r="K74" s="153"/>
      <c r="L74" s="156" t="s">
        <v>8</v>
      </c>
      <c r="M74" s="163" t="s">
        <v>26</v>
      </c>
      <c r="N74" s="153"/>
      <c r="O74" s="153"/>
      <c r="P74" s="153"/>
      <c r="Q74" s="154"/>
      <c r="R74" s="154"/>
      <c r="S74" s="154"/>
      <c r="T74" s="154"/>
      <c r="U74" s="154"/>
      <c r="V74" s="154"/>
      <c r="W74" s="154"/>
      <c r="X74" s="161"/>
      <c r="Y74" s="150"/>
      <c r="Z74" s="144"/>
      <c r="AA74" s="144"/>
      <c r="AB74" s="145"/>
      <c r="AC74" s="150"/>
      <c r="AD74" s="144"/>
      <c r="AE74" s="144"/>
      <c r="AF74" s="145"/>
    </row>
    <row r="75" spans="1:32" s="107" customFormat="1" ht="18.75" customHeight="1" x14ac:dyDescent="0.15">
      <c r="A75" s="136"/>
      <c r="B75" s="137"/>
      <c r="C75" s="523"/>
      <c r="D75" s="125"/>
      <c r="E75" s="127"/>
      <c r="F75" s="140"/>
      <c r="G75" s="127"/>
      <c r="H75" s="228" t="s">
        <v>97</v>
      </c>
      <c r="I75" s="152" t="s">
        <v>8</v>
      </c>
      <c r="J75" s="153" t="s">
        <v>22</v>
      </c>
      <c r="K75" s="153"/>
      <c r="L75" s="156" t="s">
        <v>8</v>
      </c>
      <c r="M75" s="163" t="s">
        <v>26</v>
      </c>
      <c r="N75" s="153"/>
      <c r="O75" s="153"/>
      <c r="P75" s="153"/>
      <c r="Q75" s="154"/>
      <c r="R75" s="154"/>
      <c r="S75" s="154"/>
      <c r="T75" s="154"/>
      <c r="U75" s="154"/>
      <c r="V75" s="154"/>
      <c r="W75" s="154"/>
      <c r="X75" s="161"/>
      <c r="Y75" s="150"/>
      <c r="Z75" s="144"/>
      <c r="AA75" s="144"/>
      <c r="AB75" s="145"/>
      <c r="AC75" s="150"/>
      <c r="AD75" s="144"/>
      <c r="AE75" s="144"/>
      <c r="AF75" s="145"/>
    </row>
    <row r="76" spans="1:32" s="107" customFormat="1" ht="18.75" customHeight="1" x14ac:dyDescent="0.15">
      <c r="A76" s="125"/>
      <c r="B76" s="137"/>
      <c r="C76" s="523"/>
      <c r="D76" s="125"/>
      <c r="E76" s="127"/>
      <c r="F76" s="234"/>
      <c r="G76" s="285"/>
      <c r="H76" s="232" t="s">
        <v>83</v>
      </c>
      <c r="I76" s="152" t="s">
        <v>8</v>
      </c>
      <c r="J76" s="153" t="s">
        <v>22</v>
      </c>
      <c r="K76" s="153"/>
      <c r="L76" s="156" t="s">
        <v>8</v>
      </c>
      <c r="M76" s="153" t="s">
        <v>23</v>
      </c>
      <c r="N76" s="153"/>
      <c r="O76" s="156" t="s">
        <v>8</v>
      </c>
      <c r="P76" s="153" t="s">
        <v>24</v>
      </c>
      <c r="Q76" s="157"/>
      <c r="R76" s="157"/>
      <c r="S76" s="157"/>
      <c r="T76" s="157"/>
      <c r="U76" s="173"/>
      <c r="V76" s="173"/>
      <c r="W76" s="173"/>
      <c r="X76" s="174"/>
      <c r="Y76" s="150"/>
      <c r="Z76" s="144"/>
      <c r="AA76" s="144"/>
      <c r="AB76" s="145"/>
      <c r="AC76" s="150"/>
      <c r="AD76" s="144"/>
      <c r="AE76" s="144"/>
      <c r="AF76" s="145"/>
    </row>
    <row r="77" spans="1:32" s="107" customFormat="1" ht="18.75" customHeight="1" x14ac:dyDescent="0.15">
      <c r="A77" s="136"/>
      <c r="B77" s="137"/>
      <c r="C77" s="523"/>
      <c r="D77" s="125"/>
      <c r="E77" s="127"/>
      <c r="F77" s="234"/>
      <c r="G77" s="285"/>
      <c r="H77" s="230" t="s">
        <v>65</v>
      </c>
      <c r="I77" s="152" t="s">
        <v>8</v>
      </c>
      <c r="J77" s="153" t="s">
        <v>22</v>
      </c>
      <c r="K77" s="153"/>
      <c r="L77" s="156" t="s">
        <v>8</v>
      </c>
      <c r="M77" s="153" t="s">
        <v>66</v>
      </c>
      <c r="N77" s="153"/>
      <c r="O77" s="156" t="s">
        <v>8</v>
      </c>
      <c r="P77" s="153" t="s">
        <v>67</v>
      </c>
      <c r="Q77" s="204"/>
      <c r="R77" s="156" t="s">
        <v>8</v>
      </c>
      <c r="S77" s="153" t="s">
        <v>68</v>
      </c>
      <c r="T77" s="204"/>
      <c r="U77" s="204"/>
      <c r="V77" s="204"/>
      <c r="W77" s="204"/>
      <c r="X77" s="205"/>
      <c r="Y77" s="150"/>
      <c r="Z77" s="144"/>
      <c r="AA77" s="144"/>
      <c r="AB77" s="145"/>
      <c r="AC77" s="150"/>
      <c r="AD77" s="144"/>
      <c r="AE77" s="144"/>
      <c r="AF77" s="145"/>
    </row>
    <row r="78" spans="1:32" s="107" customFormat="1" ht="18.75" customHeight="1" x14ac:dyDescent="0.15">
      <c r="A78" s="175"/>
      <c r="B78" s="528"/>
      <c r="C78" s="177"/>
      <c r="D78" s="182"/>
      <c r="E78" s="179"/>
      <c r="F78" s="180"/>
      <c r="G78" s="181"/>
      <c r="H78" s="535" t="s">
        <v>34</v>
      </c>
      <c r="I78" s="554" t="s">
        <v>8</v>
      </c>
      <c r="J78" s="212" t="s">
        <v>158</v>
      </c>
      <c r="K78" s="212"/>
      <c r="L78" s="554" t="s">
        <v>8</v>
      </c>
      <c r="M78" s="212" t="s">
        <v>551</v>
      </c>
      <c r="N78" s="212"/>
      <c r="O78" s="554" t="s">
        <v>8</v>
      </c>
      <c r="P78" s="212" t="s">
        <v>35</v>
      </c>
      <c r="Q78" s="212"/>
      <c r="R78" s="554" t="s">
        <v>8</v>
      </c>
      <c r="S78" s="212" t="s">
        <v>552</v>
      </c>
      <c r="T78" s="212"/>
      <c r="U78" s="554" t="s">
        <v>8</v>
      </c>
      <c r="V78" s="212" t="s">
        <v>553</v>
      </c>
      <c r="W78" s="522"/>
      <c r="X78" s="555"/>
      <c r="Y78" s="188"/>
      <c r="Z78" s="188"/>
      <c r="AA78" s="188"/>
      <c r="AB78" s="189"/>
      <c r="AC78" s="190"/>
      <c r="AD78" s="188"/>
      <c r="AE78" s="188"/>
      <c r="AF78" s="189"/>
    </row>
  </sheetData>
  <mergeCells count="32">
    <mergeCell ref="A3:AF3"/>
    <mergeCell ref="S5:V5"/>
    <mergeCell ref="A7:C7"/>
    <mergeCell ref="D7:E7"/>
    <mergeCell ref="F7:G7"/>
    <mergeCell ref="H7:X7"/>
    <mergeCell ref="Y7:AB7"/>
    <mergeCell ref="AC7:AF7"/>
    <mergeCell ref="A8:C9"/>
    <mergeCell ref="H8:H9"/>
    <mergeCell ref="Y8:AB9"/>
    <mergeCell ref="AC8:AF9"/>
    <mergeCell ref="M36:N37"/>
    <mergeCell ref="H15:H16"/>
    <mergeCell ref="I15:I16"/>
    <mergeCell ref="J15:K16"/>
    <mergeCell ref="L15:L16"/>
    <mergeCell ref="M15:N16"/>
    <mergeCell ref="H36:H37"/>
    <mergeCell ref="M70:N71"/>
    <mergeCell ref="I36:I37"/>
    <mergeCell ref="J36:K37"/>
    <mergeCell ref="L36:L37"/>
    <mergeCell ref="H70:H71"/>
    <mergeCell ref="I70:I71"/>
    <mergeCell ref="J70:K71"/>
    <mergeCell ref="L70:L71"/>
    <mergeCell ref="M52:N53"/>
    <mergeCell ref="H52:H53"/>
    <mergeCell ref="I52:I53"/>
    <mergeCell ref="J52:K53"/>
    <mergeCell ref="L52:L53"/>
  </mergeCells>
  <phoneticPr fontId="1"/>
  <dataValidations count="1">
    <dataValidation type="list" allowBlank="1" showInputMessage="1" showErrorMessage="1" sqref="U8:U9 M8:M14 Q8:Q9 L15:L18 T21:T22 O17 M19 P21:P22 Y10:Y11 AC10:AC11 A24 D24:D27 D18:D22 U22:W22 O21:O24 R21:R22 Q22 S22 O28:O30 O13:O14 L20:L30 R29:R30 A18 U30 Y31:Y33 O38 AC31:AC33 T40:T41 O40:P40 R40:R41 S41 A40:A41 U41:W41 O41:Q41 O34:O35 M31:M35 D37:D44 U46 O44:O46 L36:L46 A37 R45:R46 L52:L55 O54 M56 Y47:Y48 AC47:AC48 A59 O57:O58 O62:O64 O50:O51 M47:M51 L57:L64 R63:R64 D64 D55:D62 A55 I8:I78 U64 Y65:Y67 O72 AC65:AC67 M65:M69 U78 A76 O68:O69 L70:L78 A72 O76:O78 D71:D78 R77:R78">
      <formula1>"□,■"</formula1>
    </dataValidation>
  </dataValidations>
  <pageMargins left="0.7" right="0.7" top="0.75" bottom="0.75" header="0.3" footer="0.3"/>
  <pageSetup paperSize="9" scale="3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F53"/>
  <sheetViews>
    <sheetView view="pageBreakPreview" topLeftCell="G7" zoomScale="85" zoomScaleNormal="100" zoomScaleSheetLayoutView="85" workbookViewId="0">
      <selection activeCell="Z32" sqref="M32:Z32"/>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32" width="4.75" customWidth="1"/>
  </cols>
  <sheetData>
    <row r="1" spans="1:32" x14ac:dyDescent="0.15">
      <c r="A1" s="117"/>
      <c r="B1" s="117"/>
      <c r="C1" s="325"/>
      <c r="D1" s="325"/>
      <c r="E1" s="325"/>
      <c r="F1" s="325"/>
      <c r="G1" s="327"/>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row>
    <row r="2" spans="1:32" ht="18.75" x14ac:dyDescent="0.15">
      <c r="A2" s="258" t="s">
        <v>415</v>
      </c>
      <c r="B2" s="258"/>
      <c r="C2" s="325"/>
      <c r="D2" s="325"/>
      <c r="E2" s="325"/>
      <c r="F2" s="325"/>
      <c r="G2" s="327"/>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row>
    <row r="3" spans="1:32" ht="18.75" x14ac:dyDescent="0.15">
      <c r="A3" s="776" t="s">
        <v>141</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x14ac:dyDescent="0.15">
      <c r="A4" s="117"/>
      <c r="B4" s="117"/>
      <c r="C4" s="325"/>
      <c r="D4" s="325"/>
      <c r="E4" s="325"/>
      <c r="F4" s="325"/>
      <c r="G4" s="327"/>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row>
    <row r="5" spans="1:32" x14ac:dyDescent="0.15">
      <c r="A5" s="117"/>
      <c r="B5" s="117"/>
      <c r="C5" s="325"/>
      <c r="D5" s="325"/>
      <c r="E5" s="325"/>
      <c r="F5" s="325"/>
      <c r="G5" s="327"/>
      <c r="H5" s="325"/>
      <c r="I5" s="325"/>
      <c r="J5" s="117"/>
      <c r="K5" s="117"/>
      <c r="L5" s="117"/>
      <c r="M5" s="117"/>
      <c r="N5" s="117"/>
      <c r="O5" s="117"/>
      <c r="P5" s="117"/>
      <c r="Q5" s="117"/>
      <c r="R5" s="117"/>
      <c r="S5" s="777" t="s">
        <v>142</v>
      </c>
      <c r="T5" s="831"/>
      <c r="U5" s="831"/>
      <c r="V5" s="832"/>
      <c r="W5" s="118"/>
      <c r="X5" s="119"/>
      <c r="Y5" s="119"/>
      <c r="Z5" s="119"/>
      <c r="AA5" s="119"/>
      <c r="AB5" s="119"/>
      <c r="AC5" s="119"/>
      <c r="AD5" s="119"/>
      <c r="AE5" s="119"/>
      <c r="AF5" s="120"/>
    </row>
    <row r="6" spans="1:32" x14ac:dyDescent="0.15">
      <c r="A6" s="117"/>
      <c r="B6" s="117"/>
      <c r="C6" s="325"/>
      <c r="D6" s="325"/>
      <c r="E6" s="325"/>
      <c r="F6" s="325"/>
      <c r="G6" s="327"/>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row>
    <row r="7" spans="1:32" x14ac:dyDescent="0.15">
      <c r="A7" s="777" t="s">
        <v>122</v>
      </c>
      <c r="B7" s="831"/>
      <c r="C7" s="832"/>
      <c r="D7" s="777" t="s">
        <v>1</v>
      </c>
      <c r="E7" s="832"/>
      <c r="F7" s="833" t="s">
        <v>2</v>
      </c>
      <c r="G7" s="834"/>
      <c r="H7" s="777" t="s">
        <v>129</v>
      </c>
      <c r="I7" s="831"/>
      <c r="J7" s="831"/>
      <c r="K7" s="831"/>
      <c r="L7" s="831"/>
      <c r="M7" s="831"/>
      <c r="N7" s="831"/>
      <c r="O7" s="831"/>
      <c r="P7" s="831"/>
      <c r="Q7" s="831"/>
      <c r="R7" s="831"/>
      <c r="S7" s="831"/>
      <c r="T7" s="831"/>
      <c r="U7" s="831"/>
      <c r="V7" s="831"/>
      <c r="W7" s="831"/>
      <c r="X7" s="832"/>
      <c r="Y7" s="777" t="s">
        <v>4</v>
      </c>
      <c r="Z7" s="831"/>
      <c r="AA7" s="831"/>
      <c r="AB7" s="832"/>
      <c r="AC7" s="777" t="s">
        <v>5</v>
      </c>
      <c r="AD7" s="831"/>
      <c r="AE7" s="831"/>
      <c r="AF7" s="832"/>
    </row>
    <row r="8" spans="1:32" x14ac:dyDescent="0.15">
      <c r="A8" s="780" t="s">
        <v>6</v>
      </c>
      <c r="B8" s="820"/>
      <c r="C8" s="821"/>
      <c r="D8" s="326"/>
      <c r="E8" s="215"/>
      <c r="F8" s="130"/>
      <c r="G8" s="328"/>
      <c r="H8" s="782" t="s">
        <v>7</v>
      </c>
      <c r="I8" s="329" t="s">
        <v>8</v>
      </c>
      <c r="J8" s="122" t="s">
        <v>9</v>
      </c>
      <c r="K8" s="123"/>
      <c r="L8" s="123"/>
      <c r="M8" s="329" t="s">
        <v>8</v>
      </c>
      <c r="N8" s="122" t="s">
        <v>10</v>
      </c>
      <c r="O8" s="123"/>
      <c r="P8" s="123"/>
      <c r="Q8" s="329" t="s">
        <v>8</v>
      </c>
      <c r="R8" s="122" t="s">
        <v>11</v>
      </c>
      <c r="S8" s="123"/>
      <c r="T8" s="123"/>
      <c r="U8" s="329" t="s">
        <v>8</v>
      </c>
      <c r="V8" s="122" t="s">
        <v>12</v>
      </c>
      <c r="W8" s="123"/>
      <c r="X8" s="124"/>
      <c r="Y8" s="769"/>
      <c r="Z8" s="826"/>
      <c r="AA8" s="826"/>
      <c r="AB8" s="827"/>
      <c r="AC8" s="769"/>
      <c r="AD8" s="826"/>
      <c r="AE8" s="826"/>
      <c r="AF8" s="827"/>
    </row>
    <row r="9" spans="1:32" x14ac:dyDescent="0.15">
      <c r="A9" s="822"/>
      <c r="B9" s="823"/>
      <c r="C9" s="824"/>
      <c r="D9" s="246"/>
      <c r="E9" s="217"/>
      <c r="F9" s="178"/>
      <c r="G9" s="330"/>
      <c r="H9" s="825"/>
      <c r="I9" s="331" t="s">
        <v>8</v>
      </c>
      <c r="J9" s="183" t="s">
        <v>13</v>
      </c>
      <c r="K9" s="247"/>
      <c r="L9" s="247"/>
      <c r="M9" s="332" t="s">
        <v>8</v>
      </c>
      <c r="N9" s="183" t="s">
        <v>14</v>
      </c>
      <c r="O9" s="247"/>
      <c r="P9" s="247"/>
      <c r="Q9" s="332" t="s">
        <v>8</v>
      </c>
      <c r="R9" s="183" t="s">
        <v>15</v>
      </c>
      <c r="S9" s="247"/>
      <c r="T9" s="247"/>
      <c r="U9" s="332" t="s">
        <v>8</v>
      </c>
      <c r="V9" s="183" t="s">
        <v>16</v>
      </c>
      <c r="W9" s="247"/>
      <c r="X9" s="179"/>
      <c r="Y9" s="828"/>
      <c r="Z9" s="829"/>
      <c r="AA9" s="829"/>
      <c r="AB9" s="830"/>
      <c r="AC9" s="828"/>
      <c r="AD9" s="829"/>
      <c r="AE9" s="829"/>
      <c r="AF9" s="830"/>
    </row>
    <row r="10" spans="1:32" s="107" customFormat="1" ht="18.75" customHeight="1" x14ac:dyDescent="0.15">
      <c r="A10" s="128"/>
      <c r="B10" s="527"/>
      <c r="C10" s="220"/>
      <c r="D10" s="131"/>
      <c r="E10" s="124"/>
      <c r="F10" s="131"/>
      <c r="G10" s="124"/>
      <c r="H10" s="280" t="s">
        <v>84</v>
      </c>
      <c r="I10" s="191" t="s">
        <v>8</v>
      </c>
      <c r="J10" s="192" t="s">
        <v>73</v>
      </c>
      <c r="K10" s="193"/>
      <c r="L10" s="194"/>
      <c r="M10" s="195" t="s">
        <v>8</v>
      </c>
      <c r="N10" s="192" t="s">
        <v>74</v>
      </c>
      <c r="O10" s="196"/>
      <c r="P10" s="196"/>
      <c r="Q10" s="196"/>
      <c r="R10" s="196"/>
      <c r="S10" s="196"/>
      <c r="T10" s="196"/>
      <c r="U10" s="196"/>
      <c r="V10" s="196"/>
      <c r="W10" s="196"/>
      <c r="X10" s="197"/>
      <c r="Y10" s="198" t="s">
        <v>8</v>
      </c>
      <c r="Z10" s="122" t="s">
        <v>17</v>
      </c>
      <c r="AA10" s="122"/>
      <c r="AB10" s="135"/>
      <c r="AC10" s="198" t="s">
        <v>8</v>
      </c>
      <c r="AD10" s="122" t="s">
        <v>17</v>
      </c>
      <c r="AE10" s="122"/>
      <c r="AF10" s="135"/>
    </row>
    <row r="11" spans="1:32" s="107" customFormat="1" ht="18.75" customHeight="1" x14ac:dyDescent="0.15">
      <c r="A11" s="136"/>
      <c r="B11" s="137"/>
      <c r="C11" s="523"/>
      <c r="D11" s="140"/>
      <c r="E11" s="127"/>
      <c r="F11" s="140"/>
      <c r="G11" s="127"/>
      <c r="H11" s="785" t="s">
        <v>46</v>
      </c>
      <c r="I11" s="520" t="s">
        <v>8</v>
      </c>
      <c r="J11" s="162" t="s">
        <v>22</v>
      </c>
      <c r="K11" s="162"/>
      <c r="L11" s="208"/>
      <c r="M11" s="521" t="s">
        <v>8</v>
      </c>
      <c r="N11" s="162" t="s">
        <v>47</v>
      </c>
      <c r="O11" s="162"/>
      <c r="P11" s="208"/>
      <c r="Q11" s="521" t="s">
        <v>8</v>
      </c>
      <c r="R11" s="518" t="s">
        <v>48</v>
      </c>
      <c r="S11" s="518"/>
      <c r="T11" s="518"/>
      <c r="U11" s="518"/>
      <c r="V11" s="518"/>
      <c r="W11" s="518"/>
      <c r="X11" s="207"/>
      <c r="Y11" s="125" t="s">
        <v>8</v>
      </c>
      <c r="Z11" s="239" t="s">
        <v>18</v>
      </c>
      <c r="AA11" s="240"/>
      <c r="AB11" s="145"/>
      <c r="AC11" s="125" t="s">
        <v>8</v>
      </c>
      <c r="AD11" s="239" t="s">
        <v>18</v>
      </c>
      <c r="AE11" s="240"/>
      <c r="AF11" s="145"/>
    </row>
    <row r="12" spans="1:32" s="107" customFormat="1" ht="18.75" customHeight="1" x14ac:dyDescent="0.15">
      <c r="A12" s="136"/>
      <c r="B12" s="137"/>
      <c r="C12" s="523"/>
      <c r="D12" s="140"/>
      <c r="E12" s="127"/>
      <c r="F12" s="140"/>
      <c r="G12" s="127"/>
      <c r="H12" s="785"/>
      <c r="I12" s="146" t="s">
        <v>8</v>
      </c>
      <c r="J12" s="163" t="s">
        <v>204</v>
      </c>
      <c r="K12" s="163"/>
      <c r="L12" s="167"/>
      <c r="M12" s="167"/>
      <c r="N12" s="167"/>
      <c r="O12" s="167"/>
      <c r="P12" s="167"/>
      <c r="Q12" s="167"/>
      <c r="R12" s="167"/>
      <c r="S12" s="167"/>
      <c r="T12" s="167"/>
      <c r="U12" s="167"/>
      <c r="V12" s="167"/>
      <c r="W12" s="167"/>
      <c r="X12" s="168"/>
      <c r="Y12" s="150"/>
      <c r="Z12" s="240"/>
      <c r="AA12" s="240"/>
      <c r="AB12" s="145"/>
      <c r="AC12" s="150"/>
      <c r="AD12" s="240"/>
      <c r="AE12" s="240"/>
      <c r="AF12" s="145"/>
    </row>
    <row r="13" spans="1:32" s="107" customFormat="1" ht="18.75" customHeight="1" x14ac:dyDescent="0.15">
      <c r="A13" s="136"/>
      <c r="B13" s="137"/>
      <c r="C13" s="523"/>
      <c r="D13" s="140"/>
      <c r="E13" s="127"/>
      <c r="F13" s="140"/>
      <c r="G13" s="127"/>
      <c r="H13" s="230" t="s">
        <v>75</v>
      </c>
      <c r="I13" s="152" t="s">
        <v>8</v>
      </c>
      <c r="J13" s="153" t="s">
        <v>38</v>
      </c>
      <c r="K13" s="154"/>
      <c r="L13" s="155"/>
      <c r="M13" s="156" t="s">
        <v>8</v>
      </c>
      <c r="N13" s="153" t="s">
        <v>39</v>
      </c>
      <c r="O13" s="157"/>
      <c r="P13" s="157"/>
      <c r="Q13" s="157"/>
      <c r="R13" s="157"/>
      <c r="S13" s="157"/>
      <c r="T13" s="157"/>
      <c r="U13" s="157"/>
      <c r="V13" s="157"/>
      <c r="W13" s="157"/>
      <c r="X13" s="158"/>
      <c r="Y13" s="150"/>
      <c r="Z13" s="240"/>
      <c r="AA13" s="240"/>
      <c r="AB13" s="145"/>
      <c r="AC13" s="150"/>
      <c r="AD13" s="240"/>
      <c r="AE13" s="240"/>
      <c r="AF13" s="145"/>
    </row>
    <row r="14" spans="1:32" s="107" customFormat="1" ht="18.75" customHeight="1" x14ac:dyDescent="0.15">
      <c r="A14" s="136"/>
      <c r="B14" s="137"/>
      <c r="C14" s="523"/>
      <c r="D14" s="140"/>
      <c r="E14" s="127"/>
      <c r="F14" s="140"/>
      <c r="G14" s="127"/>
      <c r="H14" s="201" t="s">
        <v>88</v>
      </c>
      <c r="I14" s="152" t="s">
        <v>8</v>
      </c>
      <c r="J14" s="153" t="s">
        <v>20</v>
      </c>
      <c r="K14" s="154"/>
      <c r="L14" s="155"/>
      <c r="M14" s="156" t="s">
        <v>8</v>
      </c>
      <c r="N14" s="153" t="s">
        <v>89</v>
      </c>
      <c r="O14" s="157"/>
      <c r="P14" s="157"/>
      <c r="Q14" s="154"/>
      <c r="R14" s="154"/>
      <c r="S14" s="154"/>
      <c r="T14" s="154"/>
      <c r="U14" s="154"/>
      <c r="V14" s="154"/>
      <c r="W14" s="154"/>
      <c r="X14" s="161"/>
      <c r="Y14" s="150"/>
      <c r="Z14" s="144"/>
      <c r="AA14" s="144"/>
      <c r="AB14" s="145"/>
      <c r="AC14" s="150"/>
      <c r="AD14" s="144"/>
      <c r="AE14" s="144"/>
      <c r="AF14" s="145"/>
    </row>
    <row r="15" spans="1:32" s="107" customFormat="1" ht="18.75" customHeight="1" x14ac:dyDescent="0.15">
      <c r="A15" s="136"/>
      <c r="B15" s="137"/>
      <c r="C15" s="523"/>
      <c r="D15" s="140"/>
      <c r="E15" s="127"/>
      <c r="F15" s="140"/>
      <c r="G15" s="127"/>
      <c r="H15" s="228" t="s">
        <v>99</v>
      </c>
      <c r="I15" s="152" t="s">
        <v>8</v>
      </c>
      <c r="J15" s="153" t="s">
        <v>20</v>
      </c>
      <c r="K15" s="154"/>
      <c r="L15" s="155"/>
      <c r="M15" s="156" t="s">
        <v>8</v>
      </c>
      <c r="N15" s="153" t="s">
        <v>89</v>
      </c>
      <c r="O15" s="157"/>
      <c r="P15" s="157"/>
      <c r="Q15" s="154"/>
      <c r="R15" s="154"/>
      <c r="S15" s="154"/>
      <c r="T15" s="154"/>
      <c r="U15" s="154"/>
      <c r="V15" s="154"/>
      <c r="W15" s="154"/>
      <c r="X15" s="161"/>
      <c r="Y15" s="150"/>
      <c r="Z15" s="144"/>
      <c r="AA15" s="144"/>
      <c r="AB15" s="145"/>
      <c r="AC15" s="150"/>
      <c r="AD15" s="144"/>
      <c r="AE15" s="144"/>
      <c r="AF15" s="145"/>
    </row>
    <row r="16" spans="1:32" s="107" customFormat="1" ht="19.5" customHeight="1" x14ac:dyDescent="0.15">
      <c r="A16" s="136"/>
      <c r="B16" s="137"/>
      <c r="C16" s="138"/>
      <c r="D16" s="139"/>
      <c r="E16" s="127"/>
      <c r="F16" s="140"/>
      <c r="G16" s="141"/>
      <c r="H16" s="151" t="s">
        <v>19</v>
      </c>
      <c r="I16" s="152" t="s">
        <v>8</v>
      </c>
      <c r="J16" s="153" t="s">
        <v>20</v>
      </c>
      <c r="K16" s="154"/>
      <c r="L16" s="155"/>
      <c r="M16" s="156" t="s">
        <v>8</v>
      </c>
      <c r="N16" s="153" t="s">
        <v>21</v>
      </c>
      <c r="O16" s="156"/>
      <c r="P16" s="153"/>
      <c r="Q16" s="157"/>
      <c r="R16" s="157"/>
      <c r="S16" s="157"/>
      <c r="T16" s="157"/>
      <c r="U16" s="157"/>
      <c r="V16" s="157"/>
      <c r="W16" s="157"/>
      <c r="X16" s="158"/>
      <c r="Y16" s="144"/>
      <c r="Z16" s="144"/>
      <c r="AA16" s="144"/>
      <c r="AB16" s="145"/>
      <c r="AC16" s="150"/>
      <c r="AD16" s="144"/>
      <c r="AE16" s="144"/>
      <c r="AF16" s="145"/>
    </row>
    <row r="17" spans="1:32" s="107" customFormat="1" ht="19.5" customHeight="1" x14ac:dyDescent="0.15">
      <c r="A17" s="136"/>
      <c r="B17" s="137"/>
      <c r="C17" s="138"/>
      <c r="D17" s="139"/>
      <c r="E17" s="127"/>
      <c r="F17" s="140"/>
      <c r="G17" s="141"/>
      <c r="H17" s="151" t="s">
        <v>49</v>
      </c>
      <c r="I17" s="152" t="s">
        <v>8</v>
      </c>
      <c r="J17" s="153" t="s">
        <v>20</v>
      </c>
      <c r="K17" s="154"/>
      <c r="L17" s="155"/>
      <c r="M17" s="156" t="s">
        <v>8</v>
      </c>
      <c r="N17" s="153" t="s">
        <v>21</v>
      </c>
      <c r="O17" s="156"/>
      <c r="P17" s="153"/>
      <c r="Q17" s="157"/>
      <c r="R17" s="157"/>
      <c r="S17" s="157"/>
      <c r="T17" s="157"/>
      <c r="U17" s="157"/>
      <c r="V17" s="157"/>
      <c r="W17" s="157"/>
      <c r="X17" s="158"/>
      <c r="Y17" s="144"/>
      <c r="Z17" s="144"/>
      <c r="AA17" s="144"/>
      <c r="AB17" s="145"/>
      <c r="AC17" s="150"/>
      <c r="AD17" s="144"/>
      <c r="AE17" s="144"/>
      <c r="AF17" s="145"/>
    </row>
    <row r="18" spans="1:32" s="107" customFormat="1" ht="18.75" customHeight="1" x14ac:dyDescent="0.15">
      <c r="A18" s="136"/>
      <c r="B18" s="137"/>
      <c r="C18" s="523"/>
      <c r="D18" s="140"/>
      <c r="E18" s="127"/>
      <c r="F18" s="140"/>
      <c r="G18" s="127"/>
      <c r="H18" s="784" t="s">
        <v>100</v>
      </c>
      <c r="I18" s="774" t="s">
        <v>8</v>
      </c>
      <c r="J18" s="775" t="s">
        <v>22</v>
      </c>
      <c r="K18" s="775"/>
      <c r="L18" s="774" t="s">
        <v>8</v>
      </c>
      <c r="M18" s="775" t="s">
        <v>26</v>
      </c>
      <c r="N18" s="775"/>
      <c r="O18" s="162"/>
      <c r="P18" s="162"/>
      <c r="Q18" s="162"/>
      <c r="R18" s="162"/>
      <c r="S18" s="162"/>
      <c r="T18" s="162"/>
      <c r="U18" s="162"/>
      <c r="V18" s="162"/>
      <c r="W18" s="162"/>
      <c r="X18" s="165"/>
      <c r="Y18" s="150"/>
      <c r="Z18" s="144"/>
      <c r="AA18" s="144"/>
      <c r="AB18" s="145"/>
      <c r="AC18" s="150"/>
      <c r="AD18" s="144"/>
      <c r="AE18" s="144"/>
      <c r="AF18" s="145"/>
    </row>
    <row r="19" spans="1:32" s="107" customFormat="1" ht="18.75" customHeight="1" x14ac:dyDescent="0.15">
      <c r="A19" s="136"/>
      <c r="B19" s="137"/>
      <c r="C19" s="523"/>
      <c r="D19" s="140"/>
      <c r="E19" s="127"/>
      <c r="F19" s="140"/>
      <c r="G19" s="127"/>
      <c r="H19" s="784"/>
      <c r="I19" s="774"/>
      <c r="J19" s="775"/>
      <c r="K19" s="775"/>
      <c r="L19" s="774"/>
      <c r="M19" s="775"/>
      <c r="N19" s="775"/>
      <c r="O19" s="163"/>
      <c r="P19" s="163"/>
      <c r="Q19" s="163"/>
      <c r="R19" s="163"/>
      <c r="S19" s="163"/>
      <c r="T19" s="163"/>
      <c r="U19" s="163"/>
      <c r="V19" s="163"/>
      <c r="W19" s="163"/>
      <c r="X19" s="164"/>
      <c r="Y19" s="150"/>
      <c r="Z19" s="144"/>
      <c r="AA19" s="144"/>
      <c r="AB19" s="145"/>
      <c r="AC19" s="150"/>
      <c r="AD19" s="144"/>
      <c r="AE19" s="144"/>
      <c r="AF19" s="145"/>
    </row>
    <row r="20" spans="1:32" s="107" customFormat="1" ht="18.75" customHeight="1" x14ac:dyDescent="0.15">
      <c r="A20" s="136"/>
      <c r="B20" s="137"/>
      <c r="C20" s="523"/>
      <c r="D20" s="140"/>
      <c r="E20" s="127"/>
      <c r="F20" s="140"/>
      <c r="G20" s="127"/>
      <c r="H20" s="230" t="s">
        <v>101</v>
      </c>
      <c r="I20" s="152" t="s">
        <v>8</v>
      </c>
      <c r="J20" s="153" t="s">
        <v>22</v>
      </c>
      <c r="K20" s="154"/>
      <c r="L20" s="156" t="s">
        <v>8</v>
      </c>
      <c r="M20" s="153" t="s">
        <v>26</v>
      </c>
      <c r="N20" s="204"/>
      <c r="O20" s="204"/>
      <c r="P20" s="204"/>
      <c r="Q20" s="204"/>
      <c r="R20" s="204"/>
      <c r="S20" s="204"/>
      <c r="T20" s="204"/>
      <c r="U20" s="204"/>
      <c r="V20" s="204"/>
      <c r="W20" s="204"/>
      <c r="X20" s="205"/>
      <c r="Y20" s="150"/>
      <c r="Z20" s="144"/>
      <c r="AA20" s="144"/>
      <c r="AB20" s="145"/>
      <c r="AC20" s="150"/>
      <c r="AD20" s="144"/>
      <c r="AE20" s="144"/>
      <c r="AF20" s="145"/>
    </row>
    <row r="21" spans="1:32" s="107" customFormat="1" ht="18.75" customHeight="1" x14ac:dyDescent="0.15">
      <c r="A21" s="136"/>
      <c r="B21" s="137"/>
      <c r="C21" s="523"/>
      <c r="D21" s="140"/>
      <c r="E21" s="127"/>
      <c r="F21" s="140"/>
      <c r="G21" s="127"/>
      <c r="H21" s="784" t="s">
        <v>102</v>
      </c>
      <c r="I21" s="774" t="s">
        <v>8</v>
      </c>
      <c r="J21" s="775" t="s">
        <v>22</v>
      </c>
      <c r="K21" s="775"/>
      <c r="L21" s="774" t="s">
        <v>8</v>
      </c>
      <c r="M21" s="775" t="s">
        <v>26</v>
      </c>
      <c r="N21" s="775"/>
      <c r="O21" s="162"/>
      <c r="P21" s="162"/>
      <c r="Q21" s="162"/>
      <c r="R21" s="162"/>
      <c r="S21" s="162"/>
      <c r="T21" s="162"/>
      <c r="U21" s="162"/>
      <c r="V21" s="162"/>
      <c r="W21" s="162"/>
      <c r="X21" s="165"/>
      <c r="Y21" s="150"/>
      <c r="Z21" s="144"/>
      <c r="AA21" s="144"/>
      <c r="AB21" s="145"/>
      <c r="AC21" s="150"/>
      <c r="AD21" s="144"/>
      <c r="AE21" s="144"/>
      <c r="AF21" s="145"/>
    </row>
    <row r="22" spans="1:32" s="107" customFormat="1" ht="18.75" customHeight="1" x14ac:dyDescent="0.15">
      <c r="A22" s="136"/>
      <c r="B22" s="137"/>
      <c r="C22" s="523"/>
      <c r="D22" s="140"/>
      <c r="E22" s="127"/>
      <c r="F22" s="140"/>
      <c r="G22" s="127"/>
      <c r="H22" s="784"/>
      <c r="I22" s="774"/>
      <c r="J22" s="775"/>
      <c r="K22" s="775"/>
      <c r="L22" s="774"/>
      <c r="M22" s="775"/>
      <c r="N22" s="775"/>
      <c r="O22" s="163"/>
      <c r="P22" s="163"/>
      <c r="Q22" s="163"/>
      <c r="R22" s="163"/>
      <c r="S22" s="163"/>
      <c r="T22" s="163"/>
      <c r="U22" s="163"/>
      <c r="V22" s="163"/>
      <c r="W22" s="163"/>
      <c r="X22" s="164"/>
      <c r="Y22" s="150"/>
      <c r="Z22" s="144"/>
      <c r="AA22" s="144"/>
      <c r="AB22" s="145"/>
      <c r="AC22" s="150"/>
      <c r="AD22" s="144"/>
      <c r="AE22" s="144"/>
      <c r="AF22" s="145"/>
    </row>
    <row r="23" spans="1:32" s="107" customFormat="1" ht="18.75" customHeight="1" x14ac:dyDescent="0.15">
      <c r="A23" s="136"/>
      <c r="B23" s="137"/>
      <c r="C23" s="523"/>
      <c r="D23" s="140"/>
      <c r="E23" s="127"/>
      <c r="F23" s="140"/>
      <c r="G23" s="127"/>
      <c r="H23" s="230" t="s">
        <v>103</v>
      </c>
      <c r="I23" s="152" t="s">
        <v>8</v>
      </c>
      <c r="J23" s="153" t="s">
        <v>22</v>
      </c>
      <c r="K23" s="154"/>
      <c r="L23" s="156" t="s">
        <v>8</v>
      </c>
      <c r="M23" s="153" t="s">
        <v>26</v>
      </c>
      <c r="N23" s="204"/>
      <c r="O23" s="204"/>
      <c r="P23" s="204"/>
      <c r="Q23" s="204"/>
      <c r="R23" s="204"/>
      <c r="S23" s="204"/>
      <c r="T23" s="204"/>
      <c r="U23" s="204"/>
      <c r="V23" s="204"/>
      <c r="W23" s="204"/>
      <c r="X23" s="205"/>
      <c r="Y23" s="150"/>
      <c r="Z23" s="144"/>
      <c r="AA23" s="144"/>
      <c r="AB23" s="145"/>
      <c r="AC23" s="150"/>
      <c r="AD23" s="144"/>
      <c r="AE23" s="144"/>
      <c r="AF23" s="145"/>
    </row>
    <row r="24" spans="1:32" s="107" customFormat="1" ht="18.75" customHeight="1" x14ac:dyDescent="0.15">
      <c r="A24" s="136"/>
      <c r="B24" s="137"/>
      <c r="C24" s="578"/>
      <c r="D24" s="140"/>
      <c r="E24" s="127"/>
      <c r="F24" s="140"/>
      <c r="G24" s="127"/>
      <c r="H24" s="582" t="s">
        <v>104</v>
      </c>
      <c r="I24" s="579" t="s">
        <v>8</v>
      </c>
      <c r="J24" s="162" t="s">
        <v>22</v>
      </c>
      <c r="K24" s="169"/>
      <c r="L24" s="580" t="s">
        <v>8</v>
      </c>
      <c r="M24" s="162" t="s">
        <v>26</v>
      </c>
      <c r="N24" s="577"/>
      <c r="O24" s="577"/>
      <c r="P24" s="577"/>
      <c r="Q24" s="577"/>
      <c r="R24" s="577"/>
      <c r="S24" s="577"/>
      <c r="T24" s="577"/>
      <c r="U24" s="577"/>
      <c r="V24" s="577"/>
      <c r="W24" s="577"/>
      <c r="X24" s="207"/>
      <c r="Y24" s="150"/>
      <c r="Z24" s="240"/>
      <c r="AA24" s="240"/>
      <c r="AB24" s="145"/>
      <c r="AC24" s="150"/>
      <c r="AD24" s="240"/>
      <c r="AE24" s="240"/>
      <c r="AF24" s="145"/>
    </row>
    <row r="25" spans="1:32" s="107" customFormat="1" ht="18.75" customHeight="1" x14ac:dyDescent="0.15">
      <c r="A25" s="136"/>
      <c r="B25" s="137"/>
      <c r="C25" s="578"/>
      <c r="D25" s="140"/>
      <c r="E25" s="127"/>
      <c r="F25" s="140"/>
      <c r="G25" s="127"/>
      <c r="H25" s="230" t="s">
        <v>78</v>
      </c>
      <c r="I25" s="152" t="s">
        <v>8</v>
      </c>
      <c r="J25" s="153" t="s">
        <v>22</v>
      </c>
      <c r="K25" s="153"/>
      <c r="L25" s="156" t="s">
        <v>8</v>
      </c>
      <c r="M25" s="153" t="s">
        <v>79</v>
      </c>
      <c r="N25" s="153"/>
      <c r="O25" s="154"/>
      <c r="P25" s="154"/>
      <c r="Q25" s="156" t="s">
        <v>8</v>
      </c>
      <c r="R25" s="153" t="s">
        <v>105</v>
      </c>
      <c r="S25" s="153"/>
      <c r="T25" s="154"/>
      <c r="U25" s="154"/>
      <c r="V25" s="154"/>
      <c r="W25" s="154"/>
      <c r="X25" s="161"/>
      <c r="Y25" s="150"/>
      <c r="Z25" s="240"/>
      <c r="AA25" s="240"/>
      <c r="AB25" s="145"/>
      <c r="AC25" s="150"/>
      <c r="AD25" s="240"/>
      <c r="AE25" s="240"/>
      <c r="AF25" s="145"/>
    </row>
    <row r="26" spans="1:32" s="107" customFormat="1" ht="18.75" customHeight="1" x14ac:dyDescent="0.15">
      <c r="A26" s="136"/>
      <c r="B26" s="137"/>
      <c r="C26" s="523"/>
      <c r="D26" s="140"/>
      <c r="E26" s="127"/>
      <c r="F26" s="140"/>
      <c r="G26" s="127"/>
      <c r="H26" s="793" t="s">
        <v>80</v>
      </c>
      <c r="I26" s="790" t="s">
        <v>8</v>
      </c>
      <c r="J26" s="791" t="s">
        <v>22</v>
      </c>
      <c r="K26" s="791"/>
      <c r="L26" s="792" t="s">
        <v>8</v>
      </c>
      <c r="M26" s="791" t="s">
        <v>26</v>
      </c>
      <c r="N26" s="791"/>
      <c r="O26" s="162"/>
      <c r="P26" s="162"/>
      <c r="Q26" s="162"/>
      <c r="R26" s="162"/>
      <c r="S26" s="162"/>
      <c r="T26" s="162"/>
      <c r="U26" s="162"/>
      <c r="V26" s="162"/>
      <c r="W26" s="162"/>
      <c r="X26" s="165"/>
      <c r="Y26" s="150"/>
      <c r="Z26" s="144"/>
      <c r="AA26" s="144"/>
      <c r="AB26" s="145"/>
      <c r="AC26" s="150"/>
      <c r="AD26" s="144"/>
      <c r="AE26" s="144"/>
      <c r="AF26" s="145"/>
    </row>
    <row r="27" spans="1:32" s="107" customFormat="1" ht="18.75" customHeight="1" x14ac:dyDescent="0.15">
      <c r="A27" s="136"/>
      <c r="B27" s="137"/>
      <c r="C27" s="523"/>
      <c r="D27" s="140"/>
      <c r="E27" s="127"/>
      <c r="F27" s="140"/>
      <c r="G27" s="127"/>
      <c r="H27" s="793"/>
      <c r="I27" s="790"/>
      <c r="J27" s="791"/>
      <c r="K27" s="791"/>
      <c r="L27" s="792"/>
      <c r="M27" s="791"/>
      <c r="N27" s="791"/>
      <c r="O27" s="163"/>
      <c r="P27" s="163"/>
      <c r="Q27" s="163"/>
      <c r="R27" s="163"/>
      <c r="S27" s="163"/>
      <c r="T27" s="163"/>
      <c r="U27" s="163"/>
      <c r="V27" s="163"/>
      <c r="W27" s="163"/>
      <c r="X27" s="164"/>
      <c r="Y27" s="150"/>
      <c r="Z27" s="144"/>
      <c r="AA27" s="144"/>
      <c r="AB27" s="145"/>
      <c r="AC27" s="150"/>
      <c r="AD27" s="144"/>
      <c r="AE27" s="144"/>
      <c r="AF27" s="145"/>
    </row>
    <row r="28" spans="1:32" s="107" customFormat="1" ht="18.75" customHeight="1" x14ac:dyDescent="0.15">
      <c r="A28" s="136"/>
      <c r="B28" s="137"/>
      <c r="C28" s="523"/>
      <c r="D28" s="510"/>
      <c r="E28" s="510"/>
      <c r="F28" s="140"/>
      <c r="G28" s="127"/>
      <c r="H28" s="230" t="s">
        <v>106</v>
      </c>
      <c r="I28" s="152" t="s">
        <v>8</v>
      </c>
      <c r="J28" s="153" t="s">
        <v>38</v>
      </c>
      <c r="K28" s="154"/>
      <c r="L28" s="155"/>
      <c r="M28" s="156" t="s">
        <v>8</v>
      </c>
      <c r="N28" s="153" t="s">
        <v>39</v>
      </c>
      <c r="O28" s="157"/>
      <c r="P28" s="157"/>
      <c r="Q28" s="157"/>
      <c r="R28" s="157"/>
      <c r="S28" s="157"/>
      <c r="T28" s="157"/>
      <c r="U28" s="157"/>
      <c r="V28" s="157"/>
      <c r="W28" s="157"/>
      <c r="X28" s="158"/>
      <c r="Y28" s="150"/>
      <c r="Z28" s="144"/>
      <c r="AA28" s="144"/>
      <c r="AB28" s="145"/>
      <c r="AC28" s="150"/>
      <c r="AD28" s="144"/>
      <c r="AE28" s="144"/>
      <c r="AF28" s="145"/>
    </row>
    <row r="29" spans="1:32" s="107" customFormat="1" ht="18.75" customHeight="1" x14ac:dyDescent="0.15">
      <c r="A29" s="136"/>
      <c r="B29" s="137"/>
      <c r="C29" s="523"/>
      <c r="D29" s="125" t="s">
        <v>8</v>
      </c>
      <c r="E29" s="127" t="s">
        <v>205</v>
      </c>
      <c r="F29" s="140"/>
      <c r="G29" s="127"/>
      <c r="H29" s="159" t="s">
        <v>77</v>
      </c>
      <c r="I29" s="152" t="s">
        <v>8</v>
      </c>
      <c r="J29" s="153" t="s">
        <v>22</v>
      </c>
      <c r="K29" s="153"/>
      <c r="L29" s="156" t="s">
        <v>8</v>
      </c>
      <c r="M29" s="153" t="s">
        <v>36</v>
      </c>
      <c r="N29" s="153"/>
      <c r="O29" s="156" t="s">
        <v>8</v>
      </c>
      <c r="P29" s="153" t="s">
        <v>37</v>
      </c>
      <c r="Q29" s="204"/>
      <c r="R29" s="204"/>
      <c r="S29" s="204"/>
      <c r="T29" s="204"/>
      <c r="U29" s="204"/>
      <c r="V29" s="204"/>
      <c r="W29" s="204"/>
      <c r="X29" s="205"/>
      <c r="Y29" s="150"/>
      <c r="Z29" s="144"/>
      <c r="AA29" s="144"/>
      <c r="AB29" s="145"/>
      <c r="AC29" s="150"/>
      <c r="AD29" s="144"/>
      <c r="AE29" s="144"/>
      <c r="AF29" s="145"/>
    </row>
    <row r="30" spans="1:32" s="107" customFormat="1" ht="18.75" customHeight="1" x14ac:dyDescent="0.15">
      <c r="A30" s="136"/>
      <c r="B30" s="137"/>
      <c r="C30" s="523" t="s">
        <v>206</v>
      </c>
      <c r="D30" s="125" t="s">
        <v>8</v>
      </c>
      <c r="E30" s="127" t="s">
        <v>207</v>
      </c>
      <c r="F30" s="125" t="s">
        <v>8</v>
      </c>
      <c r="G30" s="127" t="s">
        <v>208</v>
      </c>
      <c r="H30" s="159" t="s">
        <v>90</v>
      </c>
      <c r="I30" s="152" t="s">
        <v>8</v>
      </c>
      <c r="J30" s="153" t="s">
        <v>22</v>
      </c>
      <c r="K30" s="154"/>
      <c r="L30" s="156" t="s">
        <v>8</v>
      </c>
      <c r="M30" s="153" t="s">
        <v>36</v>
      </c>
      <c r="N30" s="204"/>
      <c r="O30" s="156" t="s">
        <v>8</v>
      </c>
      <c r="P30" s="153" t="s">
        <v>45</v>
      </c>
      <c r="Q30" s="204"/>
      <c r="R30" s="156" t="s">
        <v>8</v>
      </c>
      <c r="S30" s="153" t="s">
        <v>107</v>
      </c>
      <c r="T30" s="204"/>
      <c r="U30" s="156"/>
      <c r="V30" s="153"/>
      <c r="W30" s="204"/>
      <c r="X30" s="156"/>
      <c r="Y30" s="150"/>
      <c r="Z30" s="144"/>
      <c r="AA30" s="144"/>
      <c r="AB30" s="145"/>
      <c r="AC30" s="150"/>
      <c r="AD30" s="144"/>
      <c r="AE30" s="144"/>
      <c r="AF30" s="145"/>
    </row>
    <row r="31" spans="1:32" s="107" customFormat="1" ht="18.75" customHeight="1" x14ac:dyDescent="0.15">
      <c r="A31" s="125" t="s">
        <v>8</v>
      </c>
      <c r="B31" s="137">
        <v>54</v>
      </c>
      <c r="C31" s="523" t="s">
        <v>209</v>
      </c>
      <c r="D31" s="140"/>
      <c r="E31" s="127" t="s">
        <v>210</v>
      </c>
      <c r="F31" s="125" t="s">
        <v>8</v>
      </c>
      <c r="G31" s="127" t="s">
        <v>211</v>
      </c>
      <c r="H31" s="228" t="s">
        <v>170</v>
      </c>
      <c r="I31" s="152" t="s">
        <v>8</v>
      </c>
      <c r="J31" s="153" t="s">
        <v>22</v>
      </c>
      <c r="K31" s="154"/>
      <c r="L31" s="156" t="s">
        <v>8</v>
      </c>
      <c r="M31" s="153" t="s">
        <v>26</v>
      </c>
      <c r="N31" s="204"/>
      <c r="O31" s="204"/>
      <c r="P31" s="204"/>
      <c r="Q31" s="204"/>
      <c r="R31" s="204"/>
      <c r="S31" s="204"/>
      <c r="T31" s="204"/>
      <c r="U31" s="204"/>
      <c r="V31" s="204"/>
      <c r="W31" s="204"/>
      <c r="X31" s="205"/>
      <c r="Y31" s="150"/>
      <c r="Z31" s="144"/>
      <c r="AA31" s="144"/>
      <c r="AB31" s="145"/>
      <c r="AC31" s="150"/>
      <c r="AD31" s="144"/>
      <c r="AE31" s="144"/>
      <c r="AF31" s="145"/>
    </row>
    <row r="32" spans="1:32" s="107" customFormat="1" ht="18.75" customHeight="1" x14ac:dyDescent="0.15">
      <c r="A32" s="136"/>
      <c r="B32" s="137"/>
      <c r="C32" s="523" t="s">
        <v>212</v>
      </c>
      <c r="D32" s="125" t="s">
        <v>8</v>
      </c>
      <c r="E32" s="127" t="s">
        <v>213</v>
      </c>
      <c r="F32" s="140"/>
      <c r="G32" s="127"/>
      <c r="H32" s="230" t="s">
        <v>120</v>
      </c>
      <c r="I32" s="152" t="s">
        <v>8</v>
      </c>
      <c r="J32" s="153" t="s">
        <v>22</v>
      </c>
      <c r="K32" s="154"/>
      <c r="L32" s="156" t="s">
        <v>8</v>
      </c>
      <c r="M32" s="153" t="s">
        <v>26</v>
      </c>
      <c r="N32" s="204"/>
      <c r="O32" s="204"/>
      <c r="P32" s="204"/>
      <c r="Q32" s="204"/>
      <c r="R32" s="204"/>
      <c r="S32" s="204"/>
      <c r="T32" s="204"/>
      <c r="U32" s="204"/>
      <c r="V32" s="204"/>
      <c r="W32" s="204"/>
      <c r="X32" s="205"/>
      <c r="Y32" s="150"/>
      <c r="Z32" s="144"/>
      <c r="AA32" s="144"/>
      <c r="AB32" s="145"/>
      <c r="AC32" s="150"/>
      <c r="AD32" s="144"/>
      <c r="AE32" s="144"/>
      <c r="AF32" s="145"/>
    </row>
    <row r="33" spans="1:32" s="107" customFormat="1" ht="18.75" customHeight="1" x14ac:dyDescent="0.15">
      <c r="A33" s="136"/>
      <c r="B33" s="137"/>
      <c r="C33" s="523"/>
      <c r="D33" s="125" t="s">
        <v>8</v>
      </c>
      <c r="E33" s="127" t="s">
        <v>214</v>
      </c>
      <c r="F33" s="140"/>
      <c r="G33" s="127"/>
      <c r="H33" s="230" t="s">
        <v>108</v>
      </c>
      <c r="I33" s="152" t="s">
        <v>8</v>
      </c>
      <c r="J33" s="153" t="s">
        <v>22</v>
      </c>
      <c r="K33" s="154"/>
      <c r="L33" s="156" t="s">
        <v>8</v>
      </c>
      <c r="M33" s="153" t="s">
        <v>26</v>
      </c>
      <c r="N33" s="204"/>
      <c r="O33" s="204"/>
      <c r="P33" s="204"/>
      <c r="Q33" s="204"/>
      <c r="R33" s="204"/>
      <c r="S33" s="204"/>
      <c r="T33" s="204"/>
      <c r="U33" s="204"/>
      <c r="V33" s="204"/>
      <c r="W33" s="204"/>
      <c r="X33" s="205"/>
      <c r="Y33" s="150"/>
      <c r="Z33" s="144"/>
      <c r="AA33" s="144"/>
      <c r="AB33" s="145"/>
      <c r="AC33" s="150"/>
      <c r="AD33" s="144"/>
      <c r="AE33" s="144"/>
      <c r="AF33" s="145"/>
    </row>
    <row r="34" spans="1:32" s="107" customFormat="1" ht="18.75" customHeight="1" x14ac:dyDescent="0.15">
      <c r="A34" s="136"/>
      <c r="B34" s="137"/>
      <c r="C34" s="523"/>
      <c r="D34" s="140"/>
      <c r="E34" s="127" t="s">
        <v>215</v>
      </c>
      <c r="F34" s="140"/>
      <c r="G34" s="127"/>
      <c r="H34" s="230" t="s">
        <v>109</v>
      </c>
      <c r="I34" s="152" t="s">
        <v>8</v>
      </c>
      <c r="J34" s="153" t="s">
        <v>22</v>
      </c>
      <c r="K34" s="154"/>
      <c r="L34" s="156" t="s">
        <v>8</v>
      </c>
      <c r="M34" s="153" t="s">
        <v>26</v>
      </c>
      <c r="N34" s="204"/>
      <c r="O34" s="204"/>
      <c r="P34" s="204"/>
      <c r="Q34" s="204"/>
      <c r="R34" s="204"/>
      <c r="S34" s="204"/>
      <c r="T34" s="204"/>
      <c r="U34" s="204"/>
      <c r="V34" s="204"/>
      <c r="W34" s="204"/>
      <c r="X34" s="205"/>
      <c r="Y34" s="150"/>
      <c r="Z34" s="144"/>
      <c r="AA34" s="144"/>
      <c r="AB34" s="145"/>
      <c r="AC34" s="150"/>
      <c r="AD34" s="144"/>
      <c r="AE34" s="144"/>
      <c r="AF34" s="145"/>
    </row>
    <row r="35" spans="1:32" s="107" customFormat="1" ht="18.75" customHeight="1" x14ac:dyDescent="0.15">
      <c r="A35" s="136"/>
      <c r="B35" s="137"/>
      <c r="C35" s="523"/>
      <c r="D35" s="140"/>
      <c r="E35" s="127"/>
      <c r="F35" s="140"/>
      <c r="G35" s="127"/>
      <c r="H35" s="230" t="s">
        <v>216</v>
      </c>
      <c r="I35" s="520" t="s">
        <v>8</v>
      </c>
      <c r="J35" s="153" t="s">
        <v>22</v>
      </c>
      <c r="K35" s="153"/>
      <c r="L35" s="156" t="s">
        <v>8</v>
      </c>
      <c r="M35" s="153" t="s">
        <v>23</v>
      </c>
      <c r="N35" s="153"/>
      <c r="O35" s="521" t="s">
        <v>8</v>
      </c>
      <c r="P35" s="153" t="s">
        <v>24</v>
      </c>
      <c r="Q35" s="204"/>
      <c r="R35" s="204"/>
      <c r="S35" s="204"/>
      <c r="T35" s="204"/>
      <c r="U35" s="204"/>
      <c r="V35" s="204"/>
      <c r="W35" s="204"/>
      <c r="X35" s="205"/>
      <c r="Y35" s="150"/>
      <c r="Z35" s="144"/>
      <c r="AA35" s="144"/>
      <c r="AB35" s="145"/>
      <c r="AC35" s="150"/>
      <c r="AD35" s="144"/>
      <c r="AE35" s="144"/>
      <c r="AF35" s="145"/>
    </row>
    <row r="36" spans="1:32" s="107" customFormat="1" ht="18.75" customHeight="1" x14ac:dyDescent="0.15">
      <c r="A36" s="136"/>
      <c r="B36" s="137"/>
      <c r="C36" s="523"/>
      <c r="D36" s="140"/>
      <c r="E36" s="127"/>
      <c r="F36" s="140"/>
      <c r="G36" s="127"/>
      <c r="H36" s="228" t="s">
        <v>110</v>
      </c>
      <c r="I36" s="152" t="s">
        <v>8</v>
      </c>
      <c r="J36" s="153" t="s">
        <v>22</v>
      </c>
      <c r="K36" s="154"/>
      <c r="L36" s="156" t="s">
        <v>8</v>
      </c>
      <c r="M36" s="153" t="s">
        <v>26</v>
      </c>
      <c r="N36" s="204"/>
      <c r="O36" s="204"/>
      <c r="P36" s="204"/>
      <c r="Q36" s="204"/>
      <c r="R36" s="204"/>
      <c r="S36" s="204"/>
      <c r="T36" s="204"/>
      <c r="U36" s="204"/>
      <c r="V36" s="204"/>
      <c r="W36" s="204"/>
      <c r="X36" s="205"/>
      <c r="Y36" s="150"/>
      <c r="Z36" s="144"/>
      <c r="AA36" s="144"/>
      <c r="AB36" s="145"/>
      <c r="AC36" s="150"/>
      <c r="AD36" s="144"/>
      <c r="AE36" s="144"/>
      <c r="AF36" s="145"/>
    </row>
    <row r="37" spans="1:32" s="107" customFormat="1" ht="18.75" customHeight="1" x14ac:dyDescent="0.15">
      <c r="A37" s="136"/>
      <c r="B37" s="137"/>
      <c r="C37" s="523"/>
      <c r="D37" s="140"/>
      <c r="E37" s="127"/>
      <c r="F37" s="140"/>
      <c r="G37" s="127"/>
      <c r="H37" s="230" t="s">
        <v>82</v>
      </c>
      <c r="I37" s="152" t="s">
        <v>8</v>
      </c>
      <c r="J37" s="153" t="s">
        <v>22</v>
      </c>
      <c r="K37" s="154"/>
      <c r="L37" s="156" t="s">
        <v>8</v>
      </c>
      <c r="M37" s="153" t="s">
        <v>26</v>
      </c>
      <c r="N37" s="204"/>
      <c r="O37" s="204"/>
      <c r="P37" s="204"/>
      <c r="Q37" s="204"/>
      <c r="R37" s="204"/>
      <c r="S37" s="204"/>
      <c r="T37" s="204"/>
      <c r="U37" s="204"/>
      <c r="V37" s="204"/>
      <c r="W37" s="204"/>
      <c r="X37" s="205"/>
      <c r="Y37" s="150"/>
      <c r="Z37" s="144"/>
      <c r="AA37" s="144"/>
      <c r="AB37" s="145"/>
      <c r="AC37" s="150"/>
      <c r="AD37" s="144"/>
      <c r="AE37" s="144"/>
      <c r="AF37" s="145"/>
    </row>
    <row r="38" spans="1:32" s="107" customFormat="1" ht="18.75" customHeight="1" x14ac:dyDescent="0.15">
      <c r="A38" s="136"/>
      <c r="B38" s="137"/>
      <c r="C38" s="523"/>
      <c r="D38" s="140"/>
      <c r="E38" s="127"/>
      <c r="F38" s="140"/>
      <c r="G38" s="127"/>
      <c r="H38" s="230" t="s">
        <v>111</v>
      </c>
      <c r="I38" s="152" t="s">
        <v>8</v>
      </c>
      <c r="J38" s="153" t="s">
        <v>22</v>
      </c>
      <c r="K38" s="154"/>
      <c r="L38" s="156" t="s">
        <v>8</v>
      </c>
      <c r="M38" s="153" t="s">
        <v>26</v>
      </c>
      <c r="N38" s="204"/>
      <c r="O38" s="204"/>
      <c r="P38" s="204"/>
      <c r="Q38" s="204"/>
      <c r="R38" s="204"/>
      <c r="S38" s="204"/>
      <c r="T38" s="204"/>
      <c r="U38" s="204"/>
      <c r="V38" s="204"/>
      <c r="W38" s="204"/>
      <c r="X38" s="205"/>
      <c r="Y38" s="150"/>
      <c r="Z38" s="144"/>
      <c r="AA38" s="144"/>
      <c r="AB38" s="145"/>
      <c r="AC38" s="150"/>
      <c r="AD38" s="144"/>
      <c r="AE38" s="144"/>
      <c r="AF38" s="145"/>
    </row>
    <row r="39" spans="1:32" s="107" customFormat="1" ht="18.75" customHeight="1" x14ac:dyDescent="0.15">
      <c r="A39" s="136"/>
      <c r="B39" s="137"/>
      <c r="C39" s="523"/>
      <c r="D39" s="140"/>
      <c r="E39" s="127"/>
      <c r="F39" s="140"/>
      <c r="G39" s="127"/>
      <c r="H39" s="230" t="s">
        <v>112</v>
      </c>
      <c r="I39" s="520" t="s">
        <v>8</v>
      </c>
      <c r="J39" s="153" t="s">
        <v>22</v>
      </c>
      <c r="K39" s="153"/>
      <c r="L39" s="156" t="s">
        <v>8</v>
      </c>
      <c r="M39" s="153" t="s">
        <v>23</v>
      </c>
      <c r="N39" s="153"/>
      <c r="O39" s="521" t="s">
        <v>8</v>
      </c>
      <c r="P39" s="153" t="s">
        <v>24</v>
      </c>
      <c r="Q39" s="204"/>
      <c r="R39" s="204"/>
      <c r="S39" s="204"/>
      <c r="T39" s="204"/>
      <c r="U39" s="204"/>
      <c r="V39" s="204"/>
      <c r="W39" s="204"/>
      <c r="X39" s="205"/>
      <c r="Y39" s="150"/>
      <c r="Z39" s="144"/>
      <c r="AA39" s="144"/>
      <c r="AB39" s="145"/>
      <c r="AC39" s="150"/>
      <c r="AD39" s="144"/>
      <c r="AE39" s="144"/>
      <c r="AF39" s="145"/>
    </row>
    <row r="40" spans="1:32" s="107" customFormat="1" ht="18.75" customHeight="1" x14ac:dyDescent="0.15">
      <c r="A40" s="136"/>
      <c r="B40" s="137"/>
      <c r="C40" s="523"/>
      <c r="D40" s="140"/>
      <c r="E40" s="127"/>
      <c r="F40" s="140"/>
      <c r="G40" s="127"/>
      <c r="H40" s="230" t="s">
        <v>113</v>
      </c>
      <c r="I40" s="152" t="s">
        <v>8</v>
      </c>
      <c r="J40" s="153" t="s">
        <v>38</v>
      </c>
      <c r="K40" s="154"/>
      <c r="L40" s="155"/>
      <c r="M40" s="156" t="s">
        <v>8</v>
      </c>
      <c r="N40" s="153" t="s">
        <v>39</v>
      </c>
      <c r="O40" s="157"/>
      <c r="P40" s="157"/>
      <c r="Q40" s="157"/>
      <c r="R40" s="157"/>
      <c r="S40" s="157"/>
      <c r="T40" s="157"/>
      <c r="U40" s="157"/>
      <c r="V40" s="157"/>
      <c r="W40" s="157"/>
      <c r="X40" s="158"/>
      <c r="Y40" s="150"/>
      <c r="Z40" s="144"/>
      <c r="AA40" s="144"/>
      <c r="AB40" s="145"/>
      <c r="AC40" s="150"/>
      <c r="AD40" s="144"/>
      <c r="AE40" s="144"/>
      <c r="AF40" s="145"/>
    </row>
    <row r="41" spans="1:32" s="107" customFormat="1" ht="18.75" customHeight="1" x14ac:dyDescent="0.15">
      <c r="A41" s="136"/>
      <c r="B41" s="137"/>
      <c r="C41" s="523"/>
      <c r="D41" s="140"/>
      <c r="E41" s="127"/>
      <c r="F41" s="140"/>
      <c r="G41" s="127"/>
      <c r="H41" s="230" t="s">
        <v>217</v>
      </c>
      <c r="I41" s="152" t="s">
        <v>8</v>
      </c>
      <c r="J41" s="153" t="s">
        <v>22</v>
      </c>
      <c r="K41" s="154"/>
      <c r="L41" s="156" t="s">
        <v>8</v>
      </c>
      <c r="M41" s="153" t="s">
        <v>26</v>
      </c>
      <c r="N41" s="204"/>
      <c r="O41" s="204"/>
      <c r="P41" s="204"/>
      <c r="Q41" s="204"/>
      <c r="R41" s="204"/>
      <c r="S41" s="204"/>
      <c r="T41" s="204"/>
      <c r="U41" s="204"/>
      <c r="V41" s="204"/>
      <c r="W41" s="204"/>
      <c r="X41" s="205"/>
      <c r="Y41" s="150"/>
      <c r="Z41" s="144"/>
      <c r="AA41" s="144"/>
      <c r="AB41" s="145"/>
      <c r="AC41" s="150"/>
      <c r="AD41" s="144"/>
      <c r="AE41" s="144"/>
      <c r="AF41" s="145"/>
    </row>
    <row r="42" spans="1:32" s="107" customFormat="1" ht="18.75" customHeight="1" x14ac:dyDescent="0.15">
      <c r="A42" s="136"/>
      <c r="B42" s="137"/>
      <c r="C42" s="523"/>
      <c r="D42" s="140"/>
      <c r="E42" s="127"/>
      <c r="F42" s="140"/>
      <c r="G42" s="127"/>
      <c r="H42" s="230" t="s">
        <v>33</v>
      </c>
      <c r="I42" s="520" t="s">
        <v>8</v>
      </c>
      <c r="J42" s="153" t="s">
        <v>22</v>
      </c>
      <c r="K42" s="153"/>
      <c r="L42" s="156" t="s">
        <v>8</v>
      </c>
      <c r="M42" s="153" t="s">
        <v>23</v>
      </c>
      <c r="N42" s="153"/>
      <c r="O42" s="521" t="s">
        <v>8</v>
      </c>
      <c r="P42" s="153" t="s">
        <v>24</v>
      </c>
      <c r="Q42" s="204"/>
      <c r="R42" s="204"/>
      <c r="S42" s="204"/>
      <c r="T42" s="204"/>
      <c r="U42" s="204"/>
      <c r="V42" s="204"/>
      <c r="W42" s="204"/>
      <c r="X42" s="205"/>
      <c r="Y42" s="150"/>
      <c r="Z42" s="144"/>
      <c r="AA42" s="144"/>
      <c r="AB42" s="145"/>
      <c r="AC42" s="150"/>
      <c r="AD42" s="144"/>
      <c r="AE42" s="144"/>
      <c r="AF42" s="145"/>
    </row>
    <row r="43" spans="1:32" s="107" customFormat="1" ht="18.75" customHeight="1" x14ac:dyDescent="0.15">
      <c r="A43" s="136"/>
      <c r="B43" s="137"/>
      <c r="C43" s="523"/>
      <c r="D43" s="140"/>
      <c r="E43" s="127"/>
      <c r="F43" s="140"/>
      <c r="G43" s="127"/>
      <c r="H43" s="228" t="s">
        <v>114</v>
      </c>
      <c r="I43" s="152" t="s">
        <v>8</v>
      </c>
      <c r="J43" s="153" t="s">
        <v>22</v>
      </c>
      <c r="K43" s="153"/>
      <c r="L43" s="156" t="s">
        <v>8</v>
      </c>
      <c r="M43" s="153" t="s">
        <v>23</v>
      </c>
      <c r="N43" s="153"/>
      <c r="O43" s="156" t="s">
        <v>8</v>
      </c>
      <c r="P43" s="153" t="s">
        <v>24</v>
      </c>
      <c r="Q43" s="154"/>
      <c r="R43" s="154"/>
      <c r="S43" s="154"/>
      <c r="T43" s="154"/>
      <c r="U43" s="154"/>
      <c r="V43" s="154"/>
      <c r="W43" s="154"/>
      <c r="X43" s="161"/>
      <c r="Y43" s="150"/>
      <c r="Z43" s="144"/>
      <c r="AA43" s="144"/>
      <c r="AB43" s="145"/>
      <c r="AC43" s="150"/>
      <c r="AD43" s="144"/>
      <c r="AE43" s="144"/>
      <c r="AF43" s="145"/>
    </row>
    <row r="44" spans="1:32" s="107" customFormat="1" ht="18.75" customHeight="1" x14ac:dyDescent="0.15">
      <c r="A44" s="136"/>
      <c r="B44" s="137"/>
      <c r="C44" s="523"/>
      <c r="D44" s="140"/>
      <c r="E44" s="127"/>
      <c r="F44" s="140"/>
      <c r="G44" s="127"/>
      <c r="H44" s="228" t="s">
        <v>115</v>
      </c>
      <c r="I44" s="152" t="s">
        <v>8</v>
      </c>
      <c r="J44" s="153" t="s">
        <v>22</v>
      </c>
      <c r="K44" s="154"/>
      <c r="L44" s="156" t="s">
        <v>8</v>
      </c>
      <c r="M44" s="153" t="s">
        <v>26</v>
      </c>
      <c r="N44" s="204"/>
      <c r="O44" s="204"/>
      <c r="P44" s="204"/>
      <c r="Q44" s="204"/>
      <c r="R44" s="204"/>
      <c r="S44" s="204"/>
      <c r="T44" s="204"/>
      <c r="U44" s="204"/>
      <c r="V44" s="204"/>
      <c r="W44" s="204"/>
      <c r="X44" s="205"/>
      <c r="Y44" s="150"/>
      <c r="Z44" s="144"/>
      <c r="AA44" s="144"/>
      <c r="AB44" s="145"/>
      <c r="AC44" s="150"/>
      <c r="AD44" s="144"/>
      <c r="AE44" s="144"/>
      <c r="AF44" s="145"/>
    </row>
    <row r="45" spans="1:32" s="107" customFormat="1" ht="18.75" customHeight="1" x14ac:dyDescent="0.15">
      <c r="A45" s="136"/>
      <c r="B45" s="137"/>
      <c r="C45" s="523"/>
      <c r="D45" s="140"/>
      <c r="E45" s="127"/>
      <c r="F45" s="140"/>
      <c r="G45" s="127"/>
      <c r="H45" s="225" t="s">
        <v>116</v>
      </c>
      <c r="I45" s="152" t="s">
        <v>8</v>
      </c>
      <c r="J45" s="153" t="s">
        <v>22</v>
      </c>
      <c r="K45" s="154"/>
      <c r="L45" s="156" t="s">
        <v>8</v>
      </c>
      <c r="M45" s="153" t="s">
        <v>26</v>
      </c>
      <c r="N45" s="204"/>
      <c r="O45" s="204"/>
      <c r="P45" s="204"/>
      <c r="Q45" s="204"/>
      <c r="R45" s="204"/>
      <c r="S45" s="204"/>
      <c r="T45" s="204"/>
      <c r="U45" s="204"/>
      <c r="V45" s="204"/>
      <c r="W45" s="204"/>
      <c r="X45" s="205"/>
      <c r="Y45" s="150"/>
      <c r="Z45" s="144"/>
      <c r="AA45" s="144"/>
      <c r="AB45" s="145"/>
      <c r="AC45" s="150"/>
      <c r="AD45" s="144"/>
      <c r="AE45" s="144"/>
      <c r="AF45" s="145"/>
    </row>
    <row r="46" spans="1:32" s="107" customFormat="1" ht="18.75" customHeight="1" x14ac:dyDescent="0.15">
      <c r="A46" s="136"/>
      <c r="B46" s="137"/>
      <c r="C46" s="523"/>
      <c r="D46" s="140"/>
      <c r="E46" s="127"/>
      <c r="F46" s="140"/>
      <c r="G46" s="127"/>
      <c r="H46" s="228" t="s">
        <v>117</v>
      </c>
      <c r="I46" s="152" t="s">
        <v>8</v>
      </c>
      <c r="J46" s="153" t="s">
        <v>22</v>
      </c>
      <c r="K46" s="154"/>
      <c r="L46" s="156" t="s">
        <v>8</v>
      </c>
      <c r="M46" s="153" t="s">
        <v>26</v>
      </c>
      <c r="N46" s="204"/>
      <c r="O46" s="204"/>
      <c r="P46" s="204"/>
      <c r="Q46" s="204"/>
      <c r="R46" s="204"/>
      <c r="S46" s="204"/>
      <c r="T46" s="204"/>
      <c r="U46" s="204"/>
      <c r="V46" s="204"/>
      <c r="W46" s="204"/>
      <c r="X46" s="205"/>
      <c r="Y46" s="150"/>
      <c r="Z46" s="144"/>
      <c r="AA46" s="144"/>
      <c r="AB46" s="145"/>
      <c r="AC46" s="150"/>
      <c r="AD46" s="144"/>
      <c r="AE46" s="144"/>
      <c r="AF46" s="145"/>
    </row>
    <row r="47" spans="1:32" s="107" customFormat="1" ht="18.75" customHeight="1" x14ac:dyDescent="0.15">
      <c r="A47" s="136"/>
      <c r="B47" s="137"/>
      <c r="C47" s="523"/>
      <c r="D47" s="140"/>
      <c r="E47" s="127"/>
      <c r="F47" s="140"/>
      <c r="G47" s="127"/>
      <c r="H47" s="228" t="s">
        <v>64</v>
      </c>
      <c r="I47" s="152" t="s">
        <v>8</v>
      </c>
      <c r="J47" s="153" t="s">
        <v>22</v>
      </c>
      <c r="K47" s="154"/>
      <c r="L47" s="156" t="s">
        <v>8</v>
      </c>
      <c r="M47" s="153" t="s">
        <v>26</v>
      </c>
      <c r="N47" s="204"/>
      <c r="O47" s="204"/>
      <c r="P47" s="204"/>
      <c r="Q47" s="204"/>
      <c r="R47" s="204"/>
      <c r="S47" s="204"/>
      <c r="T47" s="204"/>
      <c r="U47" s="204"/>
      <c r="V47" s="204"/>
      <c r="W47" s="204"/>
      <c r="X47" s="205"/>
      <c r="Y47" s="150"/>
      <c r="Z47" s="144"/>
      <c r="AA47" s="144"/>
      <c r="AB47" s="145"/>
      <c r="AC47" s="150"/>
      <c r="AD47" s="144"/>
      <c r="AE47" s="144"/>
      <c r="AF47" s="145"/>
    </row>
    <row r="48" spans="1:32" s="107" customFormat="1" ht="18.75" customHeight="1" x14ac:dyDescent="0.15">
      <c r="A48" s="136"/>
      <c r="B48" s="137"/>
      <c r="C48" s="523"/>
      <c r="D48" s="140"/>
      <c r="E48" s="127"/>
      <c r="F48" s="140"/>
      <c r="G48" s="127"/>
      <c r="H48" s="228" t="s">
        <v>118</v>
      </c>
      <c r="I48" s="152" t="s">
        <v>8</v>
      </c>
      <c r="J48" s="153" t="s">
        <v>22</v>
      </c>
      <c r="K48" s="154"/>
      <c r="L48" s="156" t="s">
        <v>8</v>
      </c>
      <c r="M48" s="153" t="s">
        <v>26</v>
      </c>
      <c r="N48" s="204"/>
      <c r="O48" s="204"/>
      <c r="P48" s="204"/>
      <c r="Q48" s="204"/>
      <c r="R48" s="204"/>
      <c r="S48" s="204"/>
      <c r="T48" s="204"/>
      <c r="U48" s="204"/>
      <c r="V48" s="204"/>
      <c r="W48" s="204"/>
      <c r="X48" s="205"/>
      <c r="Y48" s="150"/>
      <c r="Z48" s="144"/>
      <c r="AA48" s="144"/>
      <c r="AB48" s="145"/>
      <c r="AC48" s="150"/>
      <c r="AD48" s="144"/>
      <c r="AE48" s="144"/>
      <c r="AF48" s="145"/>
    </row>
    <row r="49" spans="1:32" s="107" customFormat="1" ht="18.75" customHeight="1" x14ac:dyDescent="0.15">
      <c r="A49" s="136"/>
      <c r="B49" s="137"/>
      <c r="C49" s="523"/>
      <c r="D49" s="125"/>
      <c r="E49" s="127"/>
      <c r="F49" s="140"/>
      <c r="G49" s="127"/>
      <c r="H49" s="228" t="s">
        <v>96</v>
      </c>
      <c r="I49" s="152" t="s">
        <v>8</v>
      </c>
      <c r="J49" s="153" t="s">
        <v>22</v>
      </c>
      <c r="K49" s="153"/>
      <c r="L49" s="156" t="s">
        <v>8</v>
      </c>
      <c r="M49" s="163" t="s">
        <v>26</v>
      </c>
      <c r="N49" s="153"/>
      <c r="O49" s="153"/>
      <c r="P49" s="153"/>
      <c r="Q49" s="154"/>
      <c r="R49" s="154"/>
      <c r="S49" s="154"/>
      <c r="T49" s="154"/>
      <c r="U49" s="154"/>
      <c r="V49" s="154"/>
      <c r="W49" s="154"/>
      <c r="X49" s="161"/>
      <c r="Y49" s="150"/>
      <c r="Z49" s="144"/>
      <c r="AA49" s="144"/>
      <c r="AB49" s="145"/>
      <c r="AC49" s="150"/>
      <c r="AD49" s="144"/>
      <c r="AE49" s="144"/>
      <c r="AF49" s="145"/>
    </row>
    <row r="50" spans="1:32" s="107" customFormat="1" ht="18.75" customHeight="1" x14ac:dyDescent="0.15">
      <c r="A50" s="136"/>
      <c r="B50" s="137"/>
      <c r="C50" s="523"/>
      <c r="D50" s="125"/>
      <c r="E50" s="127"/>
      <c r="F50" s="140"/>
      <c r="G50" s="127"/>
      <c r="H50" s="228" t="s">
        <v>97</v>
      </c>
      <c r="I50" s="152" t="s">
        <v>8</v>
      </c>
      <c r="J50" s="153" t="s">
        <v>22</v>
      </c>
      <c r="K50" s="153"/>
      <c r="L50" s="156" t="s">
        <v>8</v>
      </c>
      <c r="M50" s="163" t="s">
        <v>26</v>
      </c>
      <c r="N50" s="153"/>
      <c r="O50" s="153"/>
      <c r="P50" s="153"/>
      <c r="Q50" s="154"/>
      <c r="R50" s="154"/>
      <c r="S50" s="154"/>
      <c r="T50" s="154"/>
      <c r="U50" s="154"/>
      <c r="V50" s="154"/>
      <c r="W50" s="154"/>
      <c r="X50" s="161"/>
      <c r="Y50" s="150"/>
      <c r="Z50" s="144"/>
      <c r="AA50" s="144"/>
      <c r="AB50" s="145"/>
      <c r="AC50" s="150"/>
      <c r="AD50" s="144"/>
      <c r="AE50" s="144"/>
      <c r="AF50" s="145"/>
    </row>
    <row r="51" spans="1:32" s="107" customFormat="1" ht="18.75" customHeight="1" x14ac:dyDescent="0.15">
      <c r="A51" s="125"/>
      <c r="B51" s="137"/>
      <c r="C51" s="523"/>
      <c r="D51" s="125"/>
      <c r="E51" s="127"/>
      <c r="F51" s="140"/>
      <c r="G51" s="238"/>
      <c r="H51" s="232" t="s">
        <v>83</v>
      </c>
      <c r="I51" s="152" t="s">
        <v>8</v>
      </c>
      <c r="J51" s="153" t="s">
        <v>22</v>
      </c>
      <c r="K51" s="153"/>
      <c r="L51" s="156" t="s">
        <v>8</v>
      </c>
      <c r="M51" s="153" t="s">
        <v>23</v>
      </c>
      <c r="N51" s="153"/>
      <c r="O51" s="156" t="s">
        <v>8</v>
      </c>
      <c r="P51" s="153" t="s">
        <v>24</v>
      </c>
      <c r="Q51" s="157"/>
      <c r="R51" s="157"/>
      <c r="S51" s="157"/>
      <c r="T51" s="157"/>
      <c r="U51" s="173"/>
      <c r="V51" s="173"/>
      <c r="W51" s="173"/>
      <c r="X51" s="174"/>
      <c r="Y51" s="150"/>
      <c r="Z51" s="144"/>
      <c r="AA51" s="144"/>
      <c r="AB51" s="145"/>
      <c r="AC51" s="150"/>
      <c r="AD51" s="144"/>
      <c r="AE51" s="144"/>
      <c r="AF51" s="145"/>
    </row>
    <row r="52" spans="1:32" s="107" customFormat="1" ht="18.75" customHeight="1" x14ac:dyDescent="0.15">
      <c r="A52" s="136"/>
      <c r="B52" s="137"/>
      <c r="C52" s="523"/>
      <c r="D52" s="140"/>
      <c r="E52" s="127"/>
      <c r="F52" s="140"/>
      <c r="G52" s="127"/>
      <c r="H52" s="230" t="s">
        <v>65</v>
      </c>
      <c r="I52" s="152" t="s">
        <v>8</v>
      </c>
      <c r="J52" s="153" t="s">
        <v>22</v>
      </c>
      <c r="K52" s="153"/>
      <c r="L52" s="156" t="s">
        <v>8</v>
      </c>
      <c r="M52" s="153" t="s">
        <v>66</v>
      </c>
      <c r="N52" s="153"/>
      <c r="O52" s="156" t="s">
        <v>8</v>
      </c>
      <c r="P52" s="153" t="s">
        <v>67</v>
      </c>
      <c r="Q52" s="204"/>
      <c r="R52" s="156" t="s">
        <v>8</v>
      </c>
      <c r="S52" s="153" t="s">
        <v>68</v>
      </c>
      <c r="T52" s="204"/>
      <c r="U52" s="204"/>
      <c r="V52" s="204"/>
      <c r="W52" s="204"/>
      <c r="X52" s="205"/>
      <c r="Y52" s="150"/>
      <c r="Z52" s="144"/>
      <c r="AA52" s="144"/>
      <c r="AB52" s="145"/>
      <c r="AC52" s="150"/>
      <c r="AD52" s="144"/>
      <c r="AE52" s="144"/>
      <c r="AF52" s="145"/>
    </row>
    <row r="53" spans="1:32" s="107" customFormat="1" ht="18.75" customHeight="1" x14ac:dyDescent="0.15">
      <c r="A53" s="175"/>
      <c r="B53" s="528"/>
      <c r="C53" s="177"/>
      <c r="D53" s="182"/>
      <c r="E53" s="179"/>
      <c r="F53" s="180"/>
      <c r="G53" s="181"/>
      <c r="H53" s="535" t="s">
        <v>34</v>
      </c>
      <c r="I53" s="554" t="s">
        <v>8</v>
      </c>
      <c r="J53" s="212" t="s">
        <v>158</v>
      </c>
      <c r="K53" s="212"/>
      <c r="L53" s="554" t="s">
        <v>8</v>
      </c>
      <c r="M53" s="212" t="s">
        <v>551</v>
      </c>
      <c r="N53" s="212"/>
      <c r="O53" s="554" t="s">
        <v>8</v>
      </c>
      <c r="P53" s="212" t="s">
        <v>35</v>
      </c>
      <c r="Q53" s="212"/>
      <c r="R53" s="554" t="s">
        <v>8</v>
      </c>
      <c r="S53" s="212" t="s">
        <v>552</v>
      </c>
      <c r="T53" s="212"/>
      <c r="U53" s="554" t="s">
        <v>8</v>
      </c>
      <c r="V53" s="212" t="s">
        <v>553</v>
      </c>
      <c r="W53" s="522"/>
      <c r="X53" s="555"/>
      <c r="Y53" s="188"/>
      <c r="Z53" s="188"/>
      <c r="AA53" s="188"/>
      <c r="AB53" s="189"/>
      <c r="AC53" s="190"/>
      <c r="AD53" s="188"/>
      <c r="AE53" s="188"/>
      <c r="AF53" s="189"/>
    </row>
  </sheetData>
  <mergeCells count="28">
    <mergeCell ref="A3:AF3"/>
    <mergeCell ref="S5:V5"/>
    <mergeCell ref="A7:C7"/>
    <mergeCell ref="D7:E7"/>
    <mergeCell ref="F7:G7"/>
    <mergeCell ref="H7:X7"/>
    <mergeCell ref="Y7:AB7"/>
    <mergeCell ref="AC7:AF7"/>
    <mergeCell ref="H21:H22"/>
    <mergeCell ref="I21:I22"/>
    <mergeCell ref="J21:K22"/>
    <mergeCell ref="L21:L22"/>
    <mergeCell ref="M21:N22"/>
    <mergeCell ref="H18:H19"/>
    <mergeCell ref="I18:I19"/>
    <mergeCell ref="J18:K19"/>
    <mergeCell ref="L18:L19"/>
    <mergeCell ref="M18:N19"/>
    <mergeCell ref="A8:C9"/>
    <mergeCell ref="H8:H9"/>
    <mergeCell ref="Y8:AB9"/>
    <mergeCell ref="AC8:AF9"/>
    <mergeCell ref="H11:H12"/>
    <mergeCell ref="H26:H27"/>
    <mergeCell ref="I26:I27"/>
    <mergeCell ref="J26:K27"/>
    <mergeCell ref="L26:L27"/>
    <mergeCell ref="M26:N27"/>
  </mergeCells>
  <phoneticPr fontId="1"/>
  <dataValidations count="1">
    <dataValidation type="list" allowBlank="1" showInputMessage="1" showErrorMessage="1" sqref="U8:U9 I8:I53 M8:M11 Q8:Q9 Q11 L18:L27 M28 M40 O42:O43 O29:O30 O35 O39 Q25 Y10:Y11 AC10:AC11 D29:D30 D32:D33 F30:F31 A31 U53 D49:D51 A51 M13:M17 O16:O17 X30 L29:L39 R30 U30 O51:O53 L41:L53 R52:R53 D53">
      <formula1>"□,■"</formula1>
    </dataValidation>
  </dataValidations>
  <pageMargins left="0.7" right="0.7" top="0.75" bottom="0.75" header="0.3" footer="0.3"/>
  <pageSetup paperSize="9"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F45"/>
  <sheetViews>
    <sheetView tabSelected="1" view="pageBreakPreview" topLeftCell="A4" zoomScale="60" zoomScaleNormal="100" workbookViewId="0">
      <selection activeCell="E28" sqref="E28"/>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32" width="4.75" customWidth="1"/>
  </cols>
  <sheetData>
    <row r="1" spans="1:32" x14ac:dyDescent="0.15">
      <c r="A1" s="117"/>
      <c r="B1" s="117"/>
      <c r="C1" s="325"/>
      <c r="D1" s="325"/>
      <c r="E1" s="325"/>
      <c r="F1" s="325"/>
      <c r="G1" s="327"/>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row>
    <row r="2" spans="1:32" ht="18.75" x14ac:dyDescent="0.15">
      <c r="A2" s="258" t="s">
        <v>415</v>
      </c>
      <c r="B2" s="258"/>
      <c r="C2" s="325"/>
      <c r="D2" s="325"/>
      <c r="E2" s="325"/>
      <c r="F2" s="325"/>
      <c r="G2" s="327"/>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row>
    <row r="3" spans="1:32" ht="18.75" x14ac:dyDescent="0.15">
      <c r="A3" s="776" t="s">
        <v>141</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x14ac:dyDescent="0.15">
      <c r="A4" s="117"/>
      <c r="B4" s="117"/>
      <c r="C4" s="325"/>
      <c r="D4" s="325"/>
      <c r="E4" s="325"/>
      <c r="F4" s="325"/>
      <c r="G4" s="327"/>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row>
    <row r="5" spans="1:32" x14ac:dyDescent="0.15">
      <c r="A5" s="117"/>
      <c r="B5" s="117"/>
      <c r="C5" s="325"/>
      <c r="D5" s="325"/>
      <c r="E5" s="325"/>
      <c r="F5" s="325"/>
      <c r="G5" s="327"/>
      <c r="H5" s="325"/>
      <c r="I5" s="325"/>
      <c r="J5" s="117"/>
      <c r="K5" s="117"/>
      <c r="L5" s="117"/>
      <c r="M5" s="117"/>
      <c r="N5" s="117"/>
      <c r="O5" s="117"/>
      <c r="P5" s="117"/>
      <c r="Q5" s="117"/>
      <c r="R5" s="117"/>
      <c r="S5" s="777" t="s">
        <v>142</v>
      </c>
      <c r="T5" s="831"/>
      <c r="U5" s="831"/>
      <c r="V5" s="832"/>
      <c r="W5" s="118"/>
      <c r="X5" s="119"/>
      <c r="Y5" s="119"/>
      <c r="Z5" s="119"/>
      <c r="AA5" s="119"/>
      <c r="AB5" s="119"/>
      <c r="AC5" s="119"/>
      <c r="AD5" s="119"/>
      <c r="AE5" s="119"/>
      <c r="AF5" s="120"/>
    </row>
    <row r="6" spans="1:32" x14ac:dyDescent="0.15">
      <c r="A6" s="117"/>
      <c r="B6" s="117"/>
      <c r="C6" s="325"/>
      <c r="D6" s="325"/>
      <c r="E6" s="325"/>
      <c r="F6" s="325"/>
      <c r="G6" s="327"/>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row>
    <row r="7" spans="1:32" x14ac:dyDescent="0.15">
      <c r="A7" s="777" t="s">
        <v>122</v>
      </c>
      <c r="B7" s="831"/>
      <c r="C7" s="832"/>
      <c r="D7" s="777" t="s">
        <v>1</v>
      </c>
      <c r="E7" s="832"/>
      <c r="F7" s="833" t="s">
        <v>2</v>
      </c>
      <c r="G7" s="834"/>
      <c r="H7" s="777" t="s">
        <v>129</v>
      </c>
      <c r="I7" s="831"/>
      <c r="J7" s="831"/>
      <c r="K7" s="831"/>
      <c r="L7" s="831"/>
      <c r="M7" s="831"/>
      <c r="N7" s="831"/>
      <c r="O7" s="831"/>
      <c r="P7" s="831"/>
      <c r="Q7" s="831"/>
      <c r="R7" s="831"/>
      <c r="S7" s="831"/>
      <c r="T7" s="831"/>
      <c r="U7" s="831"/>
      <c r="V7" s="831"/>
      <c r="W7" s="831"/>
      <c r="X7" s="832"/>
      <c r="Y7" s="777" t="s">
        <v>4</v>
      </c>
      <c r="Z7" s="831"/>
      <c r="AA7" s="831"/>
      <c r="AB7" s="832"/>
      <c r="AC7" s="777" t="s">
        <v>5</v>
      </c>
      <c r="AD7" s="831"/>
      <c r="AE7" s="831"/>
      <c r="AF7" s="832"/>
    </row>
    <row r="8" spans="1:32" x14ac:dyDescent="0.15">
      <c r="A8" s="780" t="s">
        <v>6</v>
      </c>
      <c r="B8" s="820"/>
      <c r="C8" s="821"/>
      <c r="D8" s="326"/>
      <c r="E8" s="215"/>
      <c r="F8" s="130"/>
      <c r="G8" s="328"/>
      <c r="H8" s="782" t="s">
        <v>7</v>
      </c>
      <c r="I8" s="329" t="s">
        <v>8</v>
      </c>
      <c r="J8" s="122" t="s">
        <v>9</v>
      </c>
      <c r="K8" s="123"/>
      <c r="L8" s="123"/>
      <c r="M8" s="329" t="s">
        <v>8</v>
      </c>
      <c r="N8" s="122" t="s">
        <v>10</v>
      </c>
      <c r="O8" s="123"/>
      <c r="P8" s="123"/>
      <c r="Q8" s="329" t="s">
        <v>8</v>
      </c>
      <c r="R8" s="122" t="s">
        <v>11</v>
      </c>
      <c r="S8" s="123"/>
      <c r="T8" s="123"/>
      <c r="U8" s="329" t="s">
        <v>8</v>
      </c>
      <c r="V8" s="122" t="s">
        <v>12</v>
      </c>
      <c r="W8" s="123"/>
      <c r="X8" s="124"/>
      <c r="Y8" s="769"/>
      <c r="Z8" s="826"/>
      <c r="AA8" s="826"/>
      <c r="AB8" s="827"/>
      <c r="AC8" s="769"/>
      <c r="AD8" s="826"/>
      <c r="AE8" s="826"/>
      <c r="AF8" s="827"/>
    </row>
    <row r="9" spans="1:32" x14ac:dyDescent="0.15">
      <c r="A9" s="822"/>
      <c r="B9" s="823"/>
      <c r="C9" s="824"/>
      <c r="D9" s="246"/>
      <c r="E9" s="217"/>
      <c r="F9" s="178"/>
      <c r="G9" s="330"/>
      <c r="H9" s="825"/>
      <c r="I9" s="331" t="s">
        <v>8</v>
      </c>
      <c r="J9" s="183" t="s">
        <v>13</v>
      </c>
      <c r="K9" s="247"/>
      <c r="L9" s="247"/>
      <c r="M9" s="332" t="s">
        <v>8</v>
      </c>
      <c r="N9" s="183" t="s">
        <v>14</v>
      </c>
      <c r="O9" s="247"/>
      <c r="P9" s="247"/>
      <c r="Q9" s="332" t="s">
        <v>8</v>
      </c>
      <c r="R9" s="183" t="s">
        <v>15</v>
      </c>
      <c r="S9" s="247"/>
      <c r="T9" s="247"/>
      <c r="U9" s="332" t="s">
        <v>8</v>
      </c>
      <c r="V9" s="183" t="s">
        <v>16</v>
      </c>
      <c r="W9" s="247"/>
      <c r="X9" s="179"/>
      <c r="Y9" s="828"/>
      <c r="Z9" s="829"/>
      <c r="AA9" s="829"/>
      <c r="AB9" s="830"/>
      <c r="AC9" s="828"/>
      <c r="AD9" s="829"/>
      <c r="AE9" s="829"/>
      <c r="AF9" s="830"/>
    </row>
    <row r="10" spans="1:32" s="107" customFormat="1" ht="18.75" customHeight="1" x14ac:dyDescent="0.15">
      <c r="A10" s="128"/>
      <c r="B10" s="527"/>
      <c r="C10" s="220"/>
      <c r="D10" s="131"/>
      <c r="E10" s="124"/>
      <c r="F10" s="131"/>
      <c r="G10" s="134"/>
      <c r="H10" s="280" t="s">
        <v>174</v>
      </c>
      <c r="I10" s="191" t="s">
        <v>8</v>
      </c>
      <c r="J10" s="192" t="s">
        <v>22</v>
      </c>
      <c r="K10" s="192"/>
      <c r="L10" s="194"/>
      <c r="M10" s="195" t="s">
        <v>8</v>
      </c>
      <c r="N10" s="192" t="s">
        <v>47</v>
      </c>
      <c r="O10" s="192"/>
      <c r="P10" s="194"/>
      <c r="Q10" s="195" t="s">
        <v>8</v>
      </c>
      <c r="R10" s="222" t="s">
        <v>48</v>
      </c>
      <c r="S10" s="222"/>
      <c r="T10" s="222"/>
      <c r="U10" s="222"/>
      <c r="V10" s="222"/>
      <c r="W10" s="222"/>
      <c r="X10" s="223"/>
      <c r="Y10" s="198" t="s">
        <v>8</v>
      </c>
      <c r="Z10" s="122" t="s">
        <v>17</v>
      </c>
      <c r="AA10" s="122"/>
      <c r="AB10" s="135"/>
      <c r="AC10" s="198" t="s">
        <v>8</v>
      </c>
      <c r="AD10" s="122" t="s">
        <v>17</v>
      </c>
      <c r="AE10" s="122"/>
      <c r="AF10" s="135"/>
    </row>
    <row r="11" spans="1:32" s="107" customFormat="1" ht="18.75" customHeight="1" x14ac:dyDescent="0.15">
      <c r="A11" s="136"/>
      <c r="B11" s="137"/>
      <c r="C11" s="523"/>
      <c r="D11" s="140"/>
      <c r="E11" s="127"/>
      <c r="F11" s="140"/>
      <c r="G11" s="238"/>
      <c r="H11" s="533" t="s">
        <v>554</v>
      </c>
      <c r="I11" s="146" t="s">
        <v>8</v>
      </c>
      <c r="J11" s="163" t="s">
        <v>549</v>
      </c>
      <c r="K11" s="163"/>
      <c r="L11" s="203"/>
      <c r="M11" s="200" t="s">
        <v>8</v>
      </c>
      <c r="N11" s="163" t="s">
        <v>550</v>
      </c>
      <c r="O11" s="163"/>
      <c r="P11" s="203"/>
      <c r="Q11" s="200"/>
      <c r="R11" s="524"/>
      <c r="S11" s="524"/>
      <c r="T11" s="524"/>
      <c r="U11" s="524"/>
      <c r="V11" s="524"/>
      <c r="W11" s="524"/>
      <c r="X11" s="209"/>
      <c r="Y11" s="125" t="s">
        <v>8</v>
      </c>
      <c r="Z11" s="239" t="s">
        <v>18</v>
      </c>
      <c r="AA11" s="240"/>
      <c r="AB11" s="145"/>
      <c r="AC11" s="125" t="s">
        <v>8</v>
      </c>
      <c r="AD11" s="239" t="s">
        <v>18</v>
      </c>
      <c r="AE11" s="240"/>
      <c r="AF11" s="145"/>
    </row>
    <row r="12" spans="1:32" s="107" customFormat="1" ht="19.5" customHeight="1" x14ac:dyDescent="0.15">
      <c r="A12" s="136"/>
      <c r="B12" s="137"/>
      <c r="C12" s="138"/>
      <c r="D12" s="139"/>
      <c r="E12" s="127"/>
      <c r="F12" s="140"/>
      <c r="G12" s="141"/>
      <c r="H12" s="151" t="s">
        <v>19</v>
      </c>
      <c r="I12" s="152" t="s">
        <v>8</v>
      </c>
      <c r="J12" s="153" t="s">
        <v>20</v>
      </c>
      <c r="K12" s="154"/>
      <c r="L12" s="155"/>
      <c r="M12" s="156" t="s">
        <v>8</v>
      </c>
      <c r="N12" s="153" t="s">
        <v>21</v>
      </c>
      <c r="O12" s="156"/>
      <c r="P12" s="153"/>
      <c r="Q12" s="157"/>
      <c r="R12" s="157"/>
      <c r="S12" s="157"/>
      <c r="T12" s="157"/>
      <c r="U12" s="157"/>
      <c r="V12" s="157"/>
      <c r="W12" s="157"/>
      <c r="X12" s="158"/>
      <c r="Y12" s="125"/>
      <c r="Z12" s="239"/>
      <c r="AA12" s="240"/>
      <c r="AB12" s="145"/>
      <c r="AC12" s="125"/>
      <c r="AD12" s="239"/>
      <c r="AE12" s="240"/>
      <c r="AF12" s="145"/>
    </row>
    <row r="13" spans="1:32" s="107" customFormat="1" ht="19.5" customHeight="1" x14ac:dyDescent="0.15">
      <c r="A13" s="136"/>
      <c r="B13" s="137"/>
      <c r="C13" s="138"/>
      <c r="D13" s="139"/>
      <c r="E13" s="127"/>
      <c r="F13" s="140"/>
      <c r="G13" s="141"/>
      <c r="H13" s="151" t="s">
        <v>49</v>
      </c>
      <c r="I13" s="152" t="s">
        <v>8</v>
      </c>
      <c r="J13" s="153" t="s">
        <v>20</v>
      </c>
      <c r="K13" s="154"/>
      <c r="L13" s="155"/>
      <c r="M13" s="156" t="s">
        <v>8</v>
      </c>
      <c r="N13" s="153" t="s">
        <v>21</v>
      </c>
      <c r="O13" s="156"/>
      <c r="P13" s="153"/>
      <c r="Q13" s="157"/>
      <c r="R13" s="157"/>
      <c r="S13" s="157"/>
      <c r="T13" s="157"/>
      <c r="U13" s="157"/>
      <c r="V13" s="157"/>
      <c r="W13" s="157"/>
      <c r="X13" s="158"/>
      <c r="Y13" s="125"/>
      <c r="Z13" s="239"/>
      <c r="AA13" s="240"/>
      <c r="AB13" s="145"/>
      <c r="AC13" s="125"/>
      <c r="AD13" s="239"/>
      <c r="AE13" s="240"/>
      <c r="AF13" s="145"/>
    </row>
    <row r="14" spans="1:32" s="107" customFormat="1" ht="18.75" customHeight="1" x14ac:dyDescent="0.15">
      <c r="A14" s="136"/>
      <c r="B14" s="137"/>
      <c r="C14" s="523"/>
      <c r="D14" s="140"/>
      <c r="E14" s="127"/>
      <c r="F14" s="140"/>
      <c r="G14" s="238"/>
      <c r="H14" s="230" t="s">
        <v>218</v>
      </c>
      <c r="I14" s="152" t="s">
        <v>8</v>
      </c>
      <c r="J14" s="153" t="s">
        <v>22</v>
      </c>
      <c r="K14" s="154"/>
      <c r="L14" s="156" t="s">
        <v>8</v>
      </c>
      <c r="M14" s="153" t="s">
        <v>26</v>
      </c>
      <c r="N14" s="204"/>
      <c r="O14" s="204"/>
      <c r="P14" s="204"/>
      <c r="Q14" s="204"/>
      <c r="R14" s="204"/>
      <c r="S14" s="204"/>
      <c r="T14" s="204"/>
      <c r="U14" s="204"/>
      <c r="V14" s="204"/>
      <c r="W14" s="204"/>
      <c r="X14" s="205"/>
      <c r="Y14" s="150"/>
      <c r="Z14" s="240"/>
      <c r="AA14" s="240"/>
      <c r="AB14" s="145"/>
      <c r="AC14" s="150"/>
      <c r="AD14" s="240"/>
      <c r="AE14" s="240"/>
      <c r="AF14" s="145"/>
    </row>
    <row r="15" spans="1:32" s="107" customFormat="1" ht="18.75" customHeight="1" x14ac:dyDescent="0.15">
      <c r="A15" s="136"/>
      <c r="B15" s="137"/>
      <c r="C15" s="523"/>
      <c r="D15" s="140"/>
      <c r="E15" s="127"/>
      <c r="F15" s="140"/>
      <c r="G15" s="238"/>
      <c r="H15" s="230" t="s">
        <v>219</v>
      </c>
      <c r="I15" s="152" t="s">
        <v>8</v>
      </c>
      <c r="J15" s="153" t="s">
        <v>73</v>
      </c>
      <c r="K15" s="154"/>
      <c r="L15" s="155"/>
      <c r="M15" s="156" t="s">
        <v>8</v>
      </c>
      <c r="N15" s="153" t="s">
        <v>85</v>
      </c>
      <c r="O15" s="157"/>
      <c r="P15" s="157"/>
      <c r="Q15" s="157"/>
      <c r="R15" s="157"/>
      <c r="S15" s="157"/>
      <c r="T15" s="157"/>
      <c r="U15" s="157"/>
      <c r="V15" s="157"/>
      <c r="W15" s="157"/>
      <c r="X15" s="158"/>
      <c r="Y15" s="150"/>
      <c r="Z15" s="144"/>
      <c r="AA15" s="144"/>
      <c r="AB15" s="145"/>
      <c r="AC15" s="150"/>
      <c r="AD15" s="144"/>
      <c r="AE15" s="144"/>
      <c r="AF15" s="145"/>
    </row>
    <row r="16" spans="1:32" s="107" customFormat="1" ht="18.75" customHeight="1" x14ac:dyDescent="0.15">
      <c r="A16" s="136"/>
      <c r="B16" s="137"/>
      <c r="C16" s="523"/>
      <c r="D16" s="140"/>
      <c r="E16" s="127"/>
      <c r="F16" s="140"/>
      <c r="G16" s="238"/>
      <c r="H16" s="159" t="s">
        <v>30</v>
      </c>
      <c r="I16" s="152" t="s">
        <v>8</v>
      </c>
      <c r="J16" s="153" t="s">
        <v>22</v>
      </c>
      <c r="K16" s="154"/>
      <c r="L16" s="156" t="s">
        <v>8</v>
      </c>
      <c r="M16" s="153" t="s">
        <v>26</v>
      </c>
      <c r="N16" s="204"/>
      <c r="O16" s="204"/>
      <c r="P16" s="204"/>
      <c r="Q16" s="204"/>
      <c r="R16" s="204"/>
      <c r="S16" s="204"/>
      <c r="T16" s="204"/>
      <c r="U16" s="204"/>
      <c r="V16" s="204"/>
      <c r="W16" s="204"/>
      <c r="X16" s="205"/>
      <c r="Y16" s="150"/>
      <c r="Z16" s="144"/>
      <c r="AA16" s="144"/>
      <c r="AB16" s="145"/>
      <c r="AC16" s="150"/>
      <c r="AD16" s="144"/>
      <c r="AE16" s="144"/>
      <c r="AF16" s="145"/>
    </row>
    <row r="17" spans="1:32" s="107" customFormat="1" ht="18.75" customHeight="1" x14ac:dyDescent="0.15">
      <c r="A17" s="136"/>
      <c r="B17" s="137"/>
      <c r="C17" s="523"/>
      <c r="D17" s="140"/>
      <c r="E17" s="127"/>
      <c r="F17" s="140"/>
      <c r="G17" s="238"/>
      <c r="H17" s="784" t="s">
        <v>132</v>
      </c>
      <c r="I17" s="774" t="s">
        <v>8</v>
      </c>
      <c r="J17" s="775" t="s">
        <v>28</v>
      </c>
      <c r="K17" s="775"/>
      <c r="L17" s="775"/>
      <c r="M17" s="774" t="s">
        <v>8</v>
      </c>
      <c r="N17" s="775" t="s">
        <v>29</v>
      </c>
      <c r="O17" s="775"/>
      <c r="P17" s="775"/>
      <c r="Q17" s="169"/>
      <c r="R17" s="169"/>
      <c r="S17" s="169"/>
      <c r="T17" s="169"/>
      <c r="U17" s="169"/>
      <c r="V17" s="169"/>
      <c r="W17" s="169"/>
      <c r="X17" s="170"/>
      <c r="Y17" s="150"/>
      <c r="Z17" s="144"/>
      <c r="AA17" s="144"/>
      <c r="AB17" s="145"/>
      <c r="AC17" s="150"/>
      <c r="AD17" s="144"/>
      <c r="AE17" s="144"/>
      <c r="AF17" s="145"/>
    </row>
    <row r="18" spans="1:32" s="107" customFormat="1" ht="18.75" customHeight="1" x14ac:dyDescent="0.15">
      <c r="A18" s="136"/>
      <c r="B18" s="137"/>
      <c r="C18" s="523"/>
      <c r="D18" s="140"/>
      <c r="E18" s="127"/>
      <c r="F18" s="140"/>
      <c r="G18" s="238"/>
      <c r="H18" s="784"/>
      <c r="I18" s="774"/>
      <c r="J18" s="775"/>
      <c r="K18" s="775"/>
      <c r="L18" s="775"/>
      <c r="M18" s="774"/>
      <c r="N18" s="775"/>
      <c r="O18" s="775"/>
      <c r="P18" s="775"/>
      <c r="Q18" s="148"/>
      <c r="R18" s="148"/>
      <c r="S18" s="148"/>
      <c r="T18" s="148"/>
      <c r="U18" s="148"/>
      <c r="V18" s="148"/>
      <c r="W18" s="148"/>
      <c r="X18" s="149"/>
      <c r="Y18" s="150"/>
      <c r="Z18" s="144"/>
      <c r="AA18" s="144"/>
      <c r="AB18" s="145"/>
      <c r="AC18" s="150"/>
      <c r="AD18" s="144"/>
      <c r="AE18" s="144"/>
      <c r="AF18" s="145"/>
    </row>
    <row r="19" spans="1:32" s="107" customFormat="1" ht="18.75" customHeight="1" x14ac:dyDescent="0.15">
      <c r="A19" s="136"/>
      <c r="B19" s="137"/>
      <c r="C19" s="523"/>
      <c r="D19" s="140"/>
      <c r="E19" s="127"/>
      <c r="F19" s="140"/>
      <c r="G19" s="238"/>
      <c r="H19" s="159" t="s">
        <v>60</v>
      </c>
      <c r="I19" s="520" t="s">
        <v>8</v>
      </c>
      <c r="J19" s="153" t="s">
        <v>22</v>
      </c>
      <c r="K19" s="153"/>
      <c r="L19" s="156" t="s">
        <v>8</v>
      </c>
      <c r="M19" s="153" t="s">
        <v>23</v>
      </c>
      <c r="N19" s="153"/>
      <c r="O19" s="521" t="s">
        <v>8</v>
      </c>
      <c r="P19" s="153" t="s">
        <v>24</v>
      </c>
      <c r="Q19" s="204"/>
      <c r="R19" s="521"/>
      <c r="S19" s="153"/>
      <c r="T19" s="204"/>
      <c r="U19" s="521"/>
      <c r="V19" s="153"/>
      <c r="W19" s="204"/>
      <c r="X19" s="149"/>
      <c r="Y19" s="150"/>
      <c r="Z19" s="144"/>
      <c r="AA19" s="144"/>
      <c r="AB19" s="145"/>
      <c r="AC19" s="150"/>
      <c r="AD19" s="144"/>
      <c r="AE19" s="144"/>
      <c r="AF19" s="145"/>
    </row>
    <row r="20" spans="1:32" s="107" customFormat="1" ht="18.75" customHeight="1" x14ac:dyDescent="0.15">
      <c r="A20" s="136"/>
      <c r="B20" s="137"/>
      <c r="C20" s="523"/>
      <c r="D20" s="140"/>
      <c r="E20" s="127"/>
      <c r="F20" s="140"/>
      <c r="G20" s="238"/>
      <c r="H20" s="230" t="s">
        <v>134</v>
      </c>
      <c r="I20" s="152" t="s">
        <v>8</v>
      </c>
      <c r="J20" s="153" t="s">
        <v>22</v>
      </c>
      <c r="K20" s="154"/>
      <c r="L20" s="156" t="s">
        <v>8</v>
      </c>
      <c r="M20" s="153" t="s">
        <v>26</v>
      </c>
      <c r="N20" s="204"/>
      <c r="O20" s="204"/>
      <c r="P20" s="204"/>
      <c r="Q20" s="204"/>
      <c r="R20" s="204"/>
      <c r="S20" s="204"/>
      <c r="T20" s="204"/>
      <c r="U20" s="204"/>
      <c r="V20" s="204"/>
      <c r="W20" s="204"/>
      <c r="X20" s="205"/>
      <c r="Y20" s="150"/>
      <c r="Z20" s="144"/>
      <c r="AA20" s="144"/>
      <c r="AB20" s="145"/>
      <c r="AC20" s="150"/>
      <c r="AD20" s="144"/>
      <c r="AE20" s="144"/>
      <c r="AF20" s="145"/>
    </row>
    <row r="21" spans="1:32" s="107" customFormat="1" ht="18.75" customHeight="1" x14ac:dyDescent="0.15">
      <c r="A21" s="136"/>
      <c r="B21" s="137"/>
      <c r="C21" s="523" t="s">
        <v>221</v>
      </c>
      <c r="D21" s="125" t="s">
        <v>8</v>
      </c>
      <c r="E21" s="127" t="s">
        <v>222</v>
      </c>
      <c r="F21" s="140"/>
      <c r="G21" s="141"/>
      <c r="H21" s="126" t="s">
        <v>62</v>
      </c>
      <c r="I21" s="152" t="s">
        <v>8</v>
      </c>
      <c r="J21" s="153" t="s">
        <v>22</v>
      </c>
      <c r="K21" s="154"/>
      <c r="L21" s="156" t="s">
        <v>8</v>
      </c>
      <c r="M21" s="153" t="s">
        <v>26</v>
      </c>
      <c r="N21" s="204"/>
      <c r="O21" s="204"/>
      <c r="P21" s="204"/>
      <c r="Q21" s="204"/>
      <c r="R21" s="204"/>
      <c r="S21" s="204"/>
      <c r="T21" s="204"/>
      <c r="U21" s="204"/>
      <c r="V21" s="204"/>
      <c r="W21" s="204"/>
      <c r="X21" s="205"/>
      <c r="Y21" s="150"/>
      <c r="Z21" s="144"/>
      <c r="AA21" s="144"/>
      <c r="AB21" s="145"/>
      <c r="AC21" s="150"/>
      <c r="AD21" s="144"/>
      <c r="AE21" s="144"/>
      <c r="AF21" s="145"/>
    </row>
    <row r="22" spans="1:32" s="107" customFormat="1" ht="18.75" customHeight="1" x14ac:dyDescent="0.15">
      <c r="A22" s="125" t="s">
        <v>8</v>
      </c>
      <c r="B22" s="137">
        <v>77</v>
      </c>
      <c r="C22" s="523" t="s">
        <v>223</v>
      </c>
      <c r="D22" s="125" t="s">
        <v>8</v>
      </c>
      <c r="E22" s="127" t="s">
        <v>224</v>
      </c>
      <c r="F22" s="140"/>
      <c r="G22" s="238"/>
      <c r="H22" s="159" t="s">
        <v>63</v>
      </c>
      <c r="I22" s="152" t="s">
        <v>8</v>
      </c>
      <c r="J22" s="153" t="s">
        <v>22</v>
      </c>
      <c r="K22" s="154"/>
      <c r="L22" s="156" t="s">
        <v>8</v>
      </c>
      <c r="M22" s="153" t="s">
        <v>26</v>
      </c>
      <c r="N22" s="204"/>
      <c r="O22" s="204"/>
      <c r="P22" s="204"/>
      <c r="Q22" s="204"/>
      <c r="R22" s="204"/>
      <c r="S22" s="204"/>
      <c r="T22" s="204"/>
      <c r="U22" s="204"/>
      <c r="V22" s="204"/>
      <c r="W22" s="204"/>
      <c r="X22" s="205"/>
      <c r="Y22" s="150"/>
      <c r="Z22" s="144"/>
      <c r="AA22" s="144"/>
      <c r="AB22" s="145"/>
      <c r="AC22" s="150"/>
      <c r="AD22" s="144"/>
      <c r="AE22" s="144"/>
      <c r="AF22" s="145"/>
    </row>
    <row r="23" spans="1:32" s="107" customFormat="1" ht="18.75" customHeight="1" x14ac:dyDescent="0.15">
      <c r="A23" s="136"/>
      <c r="B23" s="137"/>
      <c r="C23" s="127" t="s">
        <v>225</v>
      </c>
      <c r="D23" s="140"/>
      <c r="E23" s="127" t="s">
        <v>182</v>
      </c>
      <c r="F23" s="140"/>
      <c r="G23" s="141"/>
      <c r="H23" s="230" t="s">
        <v>220</v>
      </c>
      <c r="I23" s="152" t="s">
        <v>8</v>
      </c>
      <c r="J23" s="153" t="s">
        <v>22</v>
      </c>
      <c r="K23" s="154"/>
      <c r="L23" s="156" t="s">
        <v>8</v>
      </c>
      <c r="M23" s="153" t="s">
        <v>26</v>
      </c>
      <c r="N23" s="204"/>
      <c r="O23" s="204"/>
      <c r="P23" s="204"/>
      <c r="Q23" s="204"/>
      <c r="R23" s="204"/>
      <c r="S23" s="204"/>
      <c r="T23" s="204"/>
      <c r="U23" s="204"/>
      <c r="V23" s="204"/>
      <c r="W23" s="204"/>
      <c r="X23" s="205"/>
      <c r="Y23" s="150"/>
      <c r="Z23" s="144"/>
      <c r="AA23" s="144"/>
      <c r="AB23" s="145"/>
      <c r="AC23" s="150"/>
      <c r="AD23" s="144"/>
      <c r="AE23" s="144"/>
      <c r="AF23" s="145"/>
    </row>
    <row r="24" spans="1:32" s="107" customFormat="1" ht="18.75" customHeight="1" x14ac:dyDescent="0.15">
      <c r="A24" s="136"/>
      <c r="B24" s="137"/>
      <c r="C24" s="523"/>
      <c r="D24" s="140"/>
      <c r="E24" s="127"/>
      <c r="F24" s="140"/>
      <c r="G24" s="238"/>
      <c r="H24" s="230" t="s">
        <v>144</v>
      </c>
      <c r="I24" s="152" t="s">
        <v>8</v>
      </c>
      <c r="J24" s="153" t="s">
        <v>38</v>
      </c>
      <c r="K24" s="154"/>
      <c r="L24" s="155"/>
      <c r="M24" s="156" t="s">
        <v>8</v>
      </c>
      <c r="N24" s="153" t="s">
        <v>39</v>
      </c>
      <c r="O24" s="157"/>
      <c r="P24" s="157"/>
      <c r="Q24" s="157"/>
      <c r="R24" s="157"/>
      <c r="S24" s="157"/>
      <c r="T24" s="157"/>
      <c r="U24" s="157"/>
      <c r="V24" s="157"/>
      <c r="W24" s="157"/>
      <c r="X24" s="158"/>
      <c r="Y24" s="150"/>
      <c r="Z24" s="144"/>
      <c r="AA24" s="144"/>
      <c r="AB24" s="145"/>
      <c r="AC24" s="150"/>
      <c r="AD24" s="144"/>
      <c r="AE24" s="144"/>
      <c r="AF24" s="145"/>
    </row>
    <row r="25" spans="1:32" s="107" customFormat="1" ht="18.75" customHeight="1" x14ac:dyDescent="0.15">
      <c r="A25" s="136"/>
      <c r="B25" s="137"/>
      <c r="C25" s="523"/>
      <c r="D25" s="125"/>
      <c r="E25" s="127"/>
      <c r="F25" s="140"/>
      <c r="G25" s="141"/>
      <c r="H25" s="159" t="s">
        <v>40</v>
      </c>
      <c r="I25" s="520" t="s">
        <v>8</v>
      </c>
      <c r="J25" s="153" t="s">
        <v>22</v>
      </c>
      <c r="K25" s="154"/>
      <c r="L25" s="156" t="s">
        <v>8</v>
      </c>
      <c r="M25" s="153" t="s">
        <v>26</v>
      </c>
      <c r="N25" s="153"/>
      <c r="O25" s="204"/>
      <c r="P25" s="204"/>
      <c r="Q25" s="204"/>
      <c r="R25" s="204"/>
      <c r="S25" s="204"/>
      <c r="T25" s="204"/>
      <c r="U25" s="204"/>
      <c r="V25" s="204"/>
      <c r="W25" s="204"/>
      <c r="X25" s="205"/>
      <c r="Y25" s="150"/>
      <c r="Z25" s="144"/>
      <c r="AA25" s="144"/>
      <c r="AB25" s="145"/>
      <c r="AC25" s="150"/>
      <c r="AD25" s="144"/>
      <c r="AE25" s="144"/>
      <c r="AF25" s="145"/>
    </row>
    <row r="26" spans="1:32" s="107" customFormat="1" ht="18.75" customHeight="1" x14ac:dyDescent="0.15">
      <c r="A26" s="125"/>
      <c r="B26" s="137"/>
      <c r="C26" s="523"/>
      <c r="D26" s="125"/>
      <c r="E26" s="127"/>
      <c r="F26" s="140"/>
      <c r="G26" s="238"/>
      <c r="H26" s="230" t="s">
        <v>119</v>
      </c>
      <c r="I26" s="152" t="s">
        <v>8</v>
      </c>
      <c r="J26" s="153" t="s">
        <v>22</v>
      </c>
      <c r="K26" s="154"/>
      <c r="L26" s="156" t="s">
        <v>8</v>
      </c>
      <c r="M26" s="153" t="s">
        <v>26</v>
      </c>
      <c r="N26" s="204"/>
      <c r="O26" s="204"/>
      <c r="P26" s="204"/>
      <c r="Q26" s="204"/>
      <c r="R26" s="204"/>
      <c r="S26" s="204"/>
      <c r="T26" s="204"/>
      <c r="U26" s="204"/>
      <c r="V26" s="204"/>
      <c r="W26" s="204"/>
      <c r="X26" s="205"/>
      <c r="Y26" s="150"/>
      <c r="Z26" s="144"/>
      <c r="AA26" s="144"/>
      <c r="AB26" s="145"/>
      <c r="AC26" s="150"/>
      <c r="AD26" s="144"/>
      <c r="AE26" s="144"/>
      <c r="AF26" s="145"/>
    </row>
    <row r="27" spans="1:32" s="107" customFormat="1" ht="18.75" customHeight="1" x14ac:dyDescent="0.15">
      <c r="A27" s="136"/>
      <c r="B27" s="137"/>
      <c r="C27" s="127"/>
      <c r="D27" s="140"/>
      <c r="E27" s="127"/>
      <c r="F27" s="140"/>
      <c r="G27" s="141"/>
      <c r="H27" s="159" t="s">
        <v>41</v>
      </c>
      <c r="I27" s="152" t="s">
        <v>8</v>
      </c>
      <c r="J27" s="153" t="s">
        <v>22</v>
      </c>
      <c r="K27" s="154"/>
      <c r="L27" s="156" t="s">
        <v>8</v>
      </c>
      <c r="M27" s="153" t="s">
        <v>26</v>
      </c>
      <c r="N27" s="153"/>
      <c r="O27" s="204"/>
      <c r="P27" s="204"/>
      <c r="Q27" s="204"/>
      <c r="R27" s="204"/>
      <c r="S27" s="204"/>
      <c r="T27" s="204"/>
      <c r="U27" s="204"/>
      <c r="V27" s="204"/>
      <c r="W27" s="204"/>
      <c r="X27" s="205"/>
      <c r="Y27" s="150"/>
      <c r="Z27" s="144"/>
      <c r="AA27" s="144"/>
      <c r="AB27" s="145"/>
      <c r="AC27" s="150"/>
      <c r="AD27" s="144"/>
      <c r="AE27" s="144"/>
      <c r="AF27" s="145"/>
    </row>
    <row r="28" spans="1:32" s="107" customFormat="1" ht="18.75" customHeight="1" x14ac:dyDescent="0.15">
      <c r="A28" s="139"/>
      <c r="B28" s="166"/>
      <c r="C28" s="260"/>
      <c r="D28" s="139"/>
      <c r="E28" s="166"/>
      <c r="F28" s="140"/>
      <c r="G28" s="238"/>
      <c r="H28" s="271" t="s">
        <v>131</v>
      </c>
      <c r="I28" s="146" t="s">
        <v>8</v>
      </c>
      <c r="J28" s="163" t="s">
        <v>22</v>
      </c>
      <c r="K28" s="163"/>
      <c r="L28" s="200" t="s">
        <v>8</v>
      </c>
      <c r="M28" s="163" t="s">
        <v>36</v>
      </c>
      <c r="N28" s="163"/>
      <c r="O28" s="200" t="s">
        <v>8</v>
      </c>
      <c r="P28" s="163" t="s">
        <v>37</v>
      </c>
      <c r="Q28" s="524"/>
      <c r="R28" s="524"/>
      <c r="S28" s="524"/>
      <c r="T28" s="524"/>
      <c r="U28" s="524"/>
      <c r="V28" s="524"/>
      <c r="W28" s="524"/>
      <c r="X28" s="209"/>
      <c r="Y28" s="150"/>
      <c r="Z28" s="144"/>
      <c r="AA28" s="144"/>
      <c r="AB28" s="145"/>
      <c r="AC28" s="150"/>
      <c r="AD28" s="144"/>
      <c r="AE28" s="144"/>
      <c r="AF28" s="145"/>
    </row>
    <row r="29" spans="1:32" s="107" customFormat="1" ht="18.75" customHeight="1" x14ac:dyDescent="0.15">
      <c r="A29" s="139"/>
      <c r="B29" s="166"/>
      <c r="C29" s="260"/>
      <c r="D29" s="510"/>
      <c r="E29" s="510"/>
      <c r="F29" s="140"/>
      <c r="G29" s="238"/>
      <c r="H29" s="230" t="s">
        <v>181</v>
      </c>
      <c r="I29" s="152" t="s">
        <v>8</v>
      </c>
      <c r="J29" s="153" t="s">
        <v>22</v>
      </c>
      <c r="K29" s="154"/>
      <c r="L29" s="156" t="s">
        <v>8</v>
      </c>
      <c r="M29" s="153" t="s">
        <v>26</v>
      </c>
      <c r="N29" s="204"/>
      <c r="O29" s="204"/>
      <c r="P29" s="204"/>
      <c r="Q29" s="204"/>
      <c r="R29" s="204"/>
      <c r="S29" s="204"/>
      <c r="T29" s="204"/>
      <c r="U29" s="204"/>
      <c r="V29" s="204"/>
      <c r="W29" s="204"/>
      <c r="X29" s="205"/>
      <c r="Y29" s="150"/>
      <c r="Z29" s="144"/>
      <c r="AA29" s="144"/>
      <c r="AB29" s="145"/>
      <c r="AC29" s="150"/>
      <c r="AD29" s="144"/>
      <c r="AE29" s="144"/>
      <c r="AF29" s="145"/>
    </row>
    <row r="30" spans="1:32" s="107" customFormat="1" ht="18.75" customHeight="1" x14ac:dyDescent="0.15">
      <c r="A30" s="139"/>
      <c r="B30" s="166"/>
      <c r="C30" s="260"/>
      <c r="D30" s="510"/>
      <c r="E30" s="510"/>
      <c r="F30" s="140"/>
      <c r="G30" s="238"/>
      <c r="H30" s="230" t="s">
        <v>145</v>
      </c>
      <c r="I30" s="152" t="s">
        <v>8</v>
      </c>
      <c r="J30" s="153" t="s">
        <v>22</v>
      </c>
      <c r="K30" s="154"/>
      <c r="L30" s="156" t="s">
        <v>8</v>
      </c>
      <c r="M30" s="153" t="s">
        <v>36</v>
      </c>
      <c r="N30" s="153"/>
      <c r="O30" s="521" t="s">
        <v>8</v>
      </c>
      <c r="P30" s="162" t="s">
        <v>37</v>
      </c>
      <c r="Q30" s="153"/>
      <c r="R30" s="153"/>
      <c r="S30" s="154"/>
      <c r="T30" s="153"/>
      <c r="U30" s="154"/>
      <c r="V30" s="154"/>
      <c r="W30" s="154"/>
      <c r="X30" s="161"/>
      <c r="Y30" s="150"/>
      <c r="Z30" s="144"/>
      <c r="AA30" s="144"/>
      <c r="AB30" s="145"/>
      <c r="AC30" s="150"/>
      <c r="AD30" s="144"/>
      <c r="AE30" s="144"/>
      <c r="AF30" s="145"/>
    </row>
    <row r="31" spans="1:32" s="107" customFormat="1" ht="18.75" customHeight="1" x14ac:dyDescent="0.15">
      <c r="A31" s="136"/>
      <c r="B31" s="137"/>
      <c r="C31" s="523"/>
      <c r="D31" s="526"/>
      <c r="E31" s="127"/>
      <c r="F31" s="140"/>
      <c r="G31" s="238"/>
      <c r="H31" s="228" t="s">
        <v>115</v>
      </c>
      <c r="I31" s="152" t="s">
        <v>8</v>
      </c>
      <c r="J31" s="153" t="s">
        <v>22</v>
      </c>
      <c r="K31" s="154"/>
      <c r="L31" s="156" t="s">
        <v>8</v>
      </c>
      <c r="M31" s="153" t="s">
        <v>26</v>
      </c>
      <c r="N31" s="204"/>
      <c r="O31" s="204"/>
      <c r="P31" s="204"/>
      <c r="Q31" s="204"/>
      <c r="R31" s="204"/>
      <c r="S31" s="204"/>
      <c r="T31" s="204"/>
      <c r="U31" s="204"/>
      <c r="V31" s="204"/>
      <c r="W31" s="204"/>
      <c r="X31" s="205"/>
      <c r="Y31" s="150"/>
      <c r="Z31" s="144"/>
      <c r="AA31" s="144"/>
      <c r="AB31" s="145"/>
      <c r="AC31" s="150"/>
      <c r="AD31" s="144"/>
      <c r="AE31" s="144"/>
      <c r="AF31" s="145"/>
    </row>
    <row r="32" spans="1:32" s="107" customFormat="1" ht="18.75" customHeight="1" x14ac:dyDescent="0.15">
      <c r="A32" s="136"/>
      <c r="B32" s="137"/>
      <c r="C32" s="523"/>
      <c r="D32" s="526"/>
      <c r="E32" s="127"/>
      <c r="F32" s="140"/>
      <c r="G32" s="238"/>
      <c r="H32" s="225" t="s">
        <v>116</v>
      </c>
      <c r="I32" s="152" t="s">
        <v>8</v>
      </c>
      <c r="J32" s="153" t="s">
        <v>22</v>
      </c>
      <c r="K32" s="154"/>
      <c r="L32" s="156" t="s">
        <v>8</v>
      </c>
      <c r="M32" s="153" t="s">
        <v>26</v>
      </c>
      <c r="N32" s="204"/>
      <c r="O32" s="204"/>
      <c r="P32" s="204"/>
      <c r="Q32" s="204"/>
      <c r="R32" s="204"/>
      <c r="S32" s="204"/>
      <c r="T32" s="204"/>
      <c r="U32" s="204"/>
      <c r="V32" s="204"/>
      <c r="W32" s="204"/>
      <c r="X32" s="205"/>
      <c r="Y32" s="150"/>
      <c r="Z32" s="144"/>
      <c r="AA32" s="144"/>
      <c r="AB32" s="145"/>
      <c r="AC32" s="150"/>
      <c r="AD32" s="144"/>
      <c r="AE32" s="144"/>
      <c r="AF32" s="145"/>
    </row>
    <row r="33" spans="1:32" s="107" customFormat="1" ht="18.75" customHeight="1" x14ac:dyDescent="0.15">
      <c r="A33" s="136"/>
      <c r="B33" s="137"/>
      <c r="C33" s="523"/>
      <c r="D33" s="140"/>
      <c r="E33" s="127"/>
      <c r="F33" s="140"/>
      <c r="G33" s="238"/>
      <c r="H33" s="159" t="s">
        <v>64</v>
      </c>
      <c r="I33" s="152" t="s">
        <v>8</v>
      </c>
      <c r="J33" s="153" t="s">
        <v>22</v>
      </c>
      <c r="K33" s="154"/>
      <c r="L33" s="156" t="s">
        <v>8</v>
      </c>
      <c r="M33" s="153" t="s">
        <v>26</v>
      </c>
      <c r="N33" s="204"/>
      <c r="O33" s="204"/>
      <c r="P33" s="204"/>
      <c r="Q33" s="204"/>
      <c r="R33" s="204"/>
      <c r="S33" s="204"/>
      <c r="T33" s="204"/>
      <c r="U33" s="204"/>
      <c r="V33" s="204"/>
      <c r="W33" s="204"/>
      <c r="X33" s="205"/>
      <c r="Y33" s="150"/>
      <c r="Z33" s="144"/>
      <c r="AA33" s="144"/>
      <c r="AB33" s="145"/>
      <c r="AC33" s="150"/>
      <c r="AD33" s="144"/>
      <c r="AE33" s="144"/>
      <c r="AF33" s="145"/>
    </row>
    <row r="34" spans="1:32" s="107" customFormat="1" ht="18.75" customHeight="1" x14ac:dyDescent="0.15">
      <c r="A34" s="136"/>
      <c r="B34" s="137"/>
      <c r="C34" s="523"/>
      <c r="D34" s="140"/>
      <c r="E34" s="127"/>
      <c r="F34" s="140"/>
      <c r="G34" s="238"/>
      <c r="H34" s="232" t="s">
        <v>83</v>
      </c>
      <c r="I34" s="152" t="s">
        <v>8</v>
      </c>
      <c r="J34" s="153" t="s">
        <v>22</v>
      </c>
      <c r="K34" s="153"/>
      <c r="L34" s="156" t="s">
        <v>8</v>
      </c>
      <c r="M34" s="153" t="s">
        <v>23</v>
      </c>
      <c r="N34" s="153"/>
      <c r="O34" s="156" t="s">
        <v>8</v>
      </c>
      <c r="P34" s="153" t="s">
        <v>24</v>
      </c>
      <c r="Q34" s="157"/>
      <c r="R34" s="157"/>
      <c r="S34" s="157"/>
      <c r="T34" s="157"/>
      <c r="U34" s="173"/>
      <c r="V34" s="173"/>
      <c r="W34" s="173"/>
      <c r="X34" s="174"/>
      <c r="Y34" s="150"/>
      <c r="Z34" s="144"/>
      <c r="AA34" s="144"/>
      <c r="AB34" s="145"/>
      <c r="AC34" s="150"/>
      <c r="AD34" s="144"/>
      <c r="AE34" s="144"/>
      <c r="AF34" s="145"/>
    </row>
    <row r="35" spans="1:32" s="107" customFormat="1" ht="18.75" customHeight="1" x14ac:dyDescent="0.15">
      <c r="A35" s="136"/>
      <c r="B35" s="137"/>
      <c r="C35" s="523"/>
      <c r="D35" s="140"/>
      <c r="E35" s="127"/>
      <c r="F35" s="140"/>
      <c r="G35" s="238"/>
      <c r="H35" s="230" t="s">
        <v>65</v>
      </c>
      <c r="I35" s="152" t="s">
        <v>8</v>
      </c>
      <c r="J35" s="153" t="s">
        <v>22</v>
      </c>
      <c r="K35" s="153"/>
      <c r="L35" s="156" t="s">
        <v>8</v>
      </c>
      <c r="M35" s="153" t="s">
        <v>66</v>
      </c>
      <c r="N35" s="153"/>
      <c r="O35" s="156" t="s">
        <v>8</v>
      </c>
      <c r="P35" s="153" t="s">
        <v>67</v>
      </c>
      <c r="Q35" s="204"/>
      <c r="R35" s="156" t="s">
        <v>8</v>
      </c>
      <c r="S35" s="153" t="s">
        <v>68</v>
      </c>
      <c r="T35" s="204"/>
      <c r="U35" s="204"/>
      <c r="V35" s="204"/>
      <c r="W35" s="204"/>
      <c r="X35" s="205"/>
      <c r="Y35" s="150"/>
      <c r="Z35" s="144"/>
      <c r="AA35" s="144"/>
      <c r="AB35" s="145"/>
      <c r="AC35" s="150"/>
      <c r="AD35" s="144"/>
      <c r="AE35" s="144"/>
      <c r="AF35" s="145"/>
    </row>
    <row r="36" spans="1:32" s="107" customFormat="1" ht="18.75" customHeight="1" x14ac:dyDescent="0.15">
      <c r="A36" s="136"/>
      <c r="B36" s="137"/>
      <c r="C36" s="138"/>
      <c r="D36" s="125"/>
      <c r="E36" s="127"/>
      <c r="F36" s="140"/>
      <c r="G36" s="126"/>
      <c r="H36" s="517" t="s">
        <v>34</v>
      </c>
      <c r="I36" s="532" t="s">
        <v>8</v>
      </c>
      <c r="J36" s="162" t="s">
        <v>158</v>
      </c>
      <c r="K36" s="162"/>
      <c r="L36" s="532" t="s">
        <v>8</v>
      </c>
      <c r="M36" s="162" t="s">
        <v>551</v>
      </c>
      <c r="N36" s="162"/>
      <c r="O36" s="532" t="s">
        <v>8</v>
      </c>
      <c r="P36" s="162" t="s">
        <v>35</v>
      </c>
      <c r="Q36" s="162"/>
      <c r="R36" s="532" t="s">
        <v>8</v>
      </c>
      <c r="S36" s="162" t="s">
        <v>552</v>
      </c>
      <c r="T36" s="162"/>
      <c r="U36" s="532" t="s">
        <v>8</v>
      </c>
      <c r="V36" s="162" t="s">
        <v>553</v>
      </c>
      <c r="W36" s="518"/>
      <c r="X36" s="207"/>
      <c r="Y36" s="144"/>
      <c r="Z36" s="144"/>
      <c r="AA36" s="144"/>
      <c r="AB36" s="145"/>
      <c r="AC36" s="150"/>
      <c r="AD36" s="144"/>
      <c r="AE36" s="144"/>
      <c r="AF36" s="145"/>
    </row>
    <row r="37" spans="1:32" s="107" customFormat="1" ht="18.75" customHeight="1" x14ac:dyDescent="0.15">
      <c r="A37" s="128"/>
      <c r="B37" s="527"/>
      <c r="C37" s="220"/>
      <c r="D37" s="131"/>
      <c r="E37" s="124"/>
      <c r="F37" s="131"/>
      <c r="G37" s="134"/>
      <c r="H37" s="280" t="s">
        <v>46</v>
      </c>
      <c r="I37" s="191" t="s">
        <v>8</v>
      </c>
      <c r="J37" s="192" t="s">
        <v>22</v>
      </c>
      <c r="K37" s="192"/>
      <c r="L37" s="194"/>
      <c r="M37" s="195" t="s">
        <v>8</v>
      </c>
      <c r="N37" s="192" t="s">
        <v>47</v>
      </c>
      <c r="O37" s="192"/>
      <c r="P37" s="194"/>
      <c r="Q37" s="195" t="s">
        <v>8</v>
      </c>
      <c r="R37" s="222" t="s">
        <v>48</v>
      </c>
      <c r="S37" s="222"/>
      <c r="T37" s="222"/>
      <c r="U37" s="222"/>
      <c r="V37" s="222"/>
      <c r="W37" s="222"/>
      <c r="X37" s="223"/>
      <c r="Y37" s="198" t="s">
        <v>8</v>
      </c>
      <c r="Z37" s="122" t="s">
        <v>17</v>
      </c>
      <c r="AA37" s="122"/>
      <c r="AB37" s="135"/>
      <c r="AC37" s="198" t="s">
        <v>8</v>
      </c>
      <c r="AD37" s="122" t="s">
        <v>17</v>
      </c>
      <c r="AE37" s="122"/>
      <c r="AF37" s="135"/>
    </row>
    <row r="38" spans="1:32" s="107" customFormat="1" ht="18.75" customHeight="1" x14ac:dyDescent="0.15">
      <c r="A38" s="136"/>
      <c r="B38" s="137"/>
      <c r="C38" s="523"/>
      <c r="D38" s="140"/>
      <c r="E38" s="127"/>
      <c r="F38" s="140"/>
      <c r="G38" s="238"/>
      <c r="H38" s="533" t="s">
        <v>554</v>
      </c>
      <c r="I38" s="146" t="s">
        <v>8</v>
      </c>
      <c r="J38" s="163" t="s">
        <v>549</v>
      </c>
      <c r="K38" s="163"/>
      <c r="L38" s="203"/>
      <c r="M38" s="200" t="s">
        <v>8</v>
      </c>
      <c r="N38" s="163" t="s">
        <v>550</v>
      </c>
      <c r="O38" s="163"/>
      <c r="P38" s="203"/>
      <c r="Q38" s="200"/>
      <c r="R38" s="524"/>
      <c r="S38" s="524"/>
      <c r="T38" s="524"/>
      <c r="U38" s="524"/>
      <c r="V38" s="524"/>
      <c r="W38" s="524"/>
      <c r="X38" s="209"/>
      <c r="Y38" s="125" t="s">
        <v>8</v>
      </c>
      <c r="Z38" s="126" t="s">
        <v>18</v>
      </c>
      <c r="AA38" s="144"/>
      <c r="AB38" s="145"/>
      <c r="AC38" s="125" t="s">
        <v>8</v>
      </c>
      <c r="AD38" s="126" t="s">
        <v>18</v>
      </c>
      <c r="AE38" s="239"/>
      <c r="AF38" s="145"/>
    </row>
    <row r="39" spans="1:32" s="107" customFormat="1" ht="19.5" customHeight="1" x14ac:dyDescent="0.15">
      <c r="A39" s="136"/>
      <c r="B39" s="137"/>
      <c r="C39" s="138"/>
      <c r="D39" s="139"/>
      <c r="E39" s="127"/>
      <c r="F39" s="140"/>
      <c r="G39" s="141"/>
      <c r="H39" s="151" t="s">
        <v>19</v>
      </c>
      <c r="I39" s="152" t="s">
        <v>8</v>
      </c>
      <c r="J39" s="153" t="s">
        <v>20</v>
      </c>
      <c r="K39" s="154"/>
      <c r="L39" s="155"/>
      <c r="M39" s="156" t="s">
        <v>8</v>
      </c>
      <c r="N39" s="153" t="s">
        <v>21</v>
      </c>
      <c r="O39" s="156"/>
      <c r="P39" s="153"/>
      <c r="Q39" s="157"/>
      <c r="R39" s="157"/>
      <c r="S39" s="157"/>
      <c r="T39" s="157"/>
      <c r="U39" s="157"/>
      <c r="V39" s="157"/>
      <c r="W39" s="157"/>
      <c r="X39" s="158"/>
      <c r="Y39" s="125"/>
      <c r="Z39" s="126"/>
      <c r="AA39" s="144"/>
      <c r="AB39" s="145"/>
      <c r="AC39" s="125"/>
      <c r="AD39" s="126"/>
      <c r="AE39" s="144"/>
      <c r="AF39" s="145"/>
    </row>
    <row r="40" spans="1:32" s="107" customFormat="1" ht="19.5" customHeight="1" x14ac:dyDescent="0.15">
      <c r="A40" s="136"/>
      <c r="B40" s="137"/>
      <c r="C40" s="523" t="s">
        <v>221</v>
      </c>
      <c r="D40" s="125" t="s">
        <v>8</v>
      </c>
      <c r="E40" s="127" t="s">
        <v>222</v>
      </c>
      <c r="F40" s="140"/>
      <c r="G40" s="141"/>
      <c r="H40" s="151" t="s">
        <v>49</v>
      </c>
      <c r="I40" s="152" t="s">
        <v>8</v>
      </c>
      <c r="J40" s="153" t="s">
        <v>20</v>
      </c>
      <c r="K40" s="154"/>
      <c r="L40" s="155"/>
      <c r="M40" s="156" t="s">
        <v>8</v>
      </c>
      <c r="N40" s="153" t="s">
        <v>21</v>
      </c>
      <c r="O40" s="156"/>
      <c r="P40" s="153"/>
      <c r="Q40" s="157"/>
      <c r="R40" s="157"/>
      <c r="S40" s="157"/>
      <c r="T40" s="157"/>
      <c r="U40" s="157"/>
      <c r="V40" s="157"/>
      <c r="W40" s="157"/>
      <c r="X40" s="158"/>
      <c r="Y40" s="125"/>
      <c r="Z40" s="126"/>
      <c r="AA40" s="144"/>
      <c r="AB40" s="145"/>
      <c r="AC40" s="125"/>
      <c r="AD40" s="126"/>
      <c r="AE40" s="144"/>
      <c r="AF40" s="145"/>
    </row>
    <row r="41" spans="1:32" s="107" customFormat="1" ht="18.75" customHeight="1" x14ac:dyDescent="0.15">
      <c r="A41" s="125" t="s">
        <v>8</v>
      </c>
      <c r="B41" s="137">
        <v>79</v>
      </c>
      <c r="C41" s="523" t="s">
        <v>223</v>
      </c>
      <c r="D41" s="125" t="s">
        <v>8</v>
      </c>
      <c r="E41" s="127" t="s">
        <v>224</v>
      </c>
      <c r="F41" s="140"/>
      <c r="G41" s="238"/>
      <c r="H41" s="784" t="s">
        <v>132</v>
      </c>
      <c r="I41" s="774" t="s">
        <v>8</v>
      </c>
      <c r="J41" s="775" t="s">
        <v>28</v>
      </c>
      <c r="K41" s="775"/>
      <c r="L41" s="775"/>
      <c r="M41" s="774" t="s">
        <v>8</v>
      </c>
      <c r="N41" s="775" t="s">
        <v>29</v>
      </c>
      <c r="O41" s="775"/>
      <c r="P41" s="775"/>
      <c r="Q41" s="169"/>
      <c r="R41" s="169"/>
      <c r="S41" s="169"/>
      <c r="T41" s="169"/>
      <c r="U41" s="169"/>
      <c r="V41" s="169"/>
      <c r="W41" s="169"/>
      <c r="X41" s="170"/>
      <c r="Y41" s="150"/>
      <c r="Z41" s="144"/>
      <c r="AA41" s="144"/>
      <c r="AB41" s="145"/>
      <c r="AC41" s="150"/>
      <c r="AD41" s="144"/>
      <c r="AE41" s="144"/>
      <c r="AF41" s="145"/>
    </row>
    <row r="42" spans="1:32" s="107" customFormat="1" ht="18.75" customHeight="1" x14ac:dyDescent="0.15">
      <c r="A42" s="136"/>
      <c r="B42" s="137"/>
      <c r="C42" s="523" t="s">
        <v>226</v>
      </c>
      <c r="D42" s="140"/>
      <c r="E42" s="127" t="s">
        <v>182</v>
      </c>
      <c r="F42" s="140"/>
      <c r="G42" s="238"/>
      <c r="H42" s="784"/>
      <c r="I42" s="774"/>
      <c r="J42" s="775"/>
      <c r="K42" s="775"/>
      <c r="L42" s="775"/>
      <c r="M42" s="774"/>
      <c r="N42" s="775"/>
      <c r="O42" s="775"/>
      <c r="P42" s="775"/>
      <c r="Q42" s="148"/>
      <c r="R42" s="148"/>
      <c r="S42" s="148"/>
      <c r="T42" s="148"/>
      <c r="U42" s="148"/>
      <c r="V42" s="148"/>
      <c r="W42" s="148"/>
      <c r="X42" s="149"/>
      <c r="Y42" s="150"/>
      <c r="Z42" s="144"/>
      <c r="AA42" s="144"/>
      <c r="AB42" s="145"/>
      <c r="AC42" s="150"/>
      <c r="AD42" s="144"/>
      <c r="AE42" s="144"/>
      <c r="AF42" s="145"/>
    </row>
    <row r="43" spans="1:32" s="107" customFormat="1" ht="18.75" customHeight="1" x14ac:dyDescent="0.15">
      <c r="A43" s="136"/>
      <c r="B43" s="137"/>
      <c r="C43" s="523"/>
      <c r="D43" s="125"/>
      <c r="E43" s="127"/>
      <c r="F43" s="140"/>
      <c r="G43" s="238"/>
      <c r="H43" s="232" t="s">
        <v>83</v>
      </c>
      <c r="I43" s="152" t="s">
        <v>8</v>
      </c>
      <c r="J43" s="153" t="s">
        <v>22</v>
      </c>
      <c r="K43" s="153"/>
      <c r="L43" s="156" t="s">
        <v>8</v>
      </c>
      <c r="M43" s="153" t="s">
        <v>23</v>
      </c>
      <c r="N43" s="153"/>
      <c r="O43" s="156" t="s">
        <v>8</v>
      </c>
      <c r="P43" s="153" t="s">
        <v>24</v>
      </c>
      <c r="Q43" s="157"/>
      <c r="R43" s="157"/>
      <c r="S43" s="157"/>
      <c r="T43" s="157"/>
      <c r="U43" s="173"/>
      <c r="V43" s="173"/>
      <c r="W43" s="173"/>
      <c r="X43" s="174"/>
      <c r="Y43" s="150"/>
      <c r="Z43" s="144"/>
      <c r="AA43" s="144"/>
      <c r="AB43" s="145"/>
      <c r="AC43" s="150"/>
      <c r="AD43" s="144"/>
      <c r="AE43" s="144"/>
      <c r="AF43" s="145"/>
    </row>
    <row r="44" spans="1:32" s="107" customFormat="1" ht="18.75" customHeight="1" x14ac:dyDescent="0.15">
      <c r="A44" s="125"/>
      <c r="B44" s="137"/>
      <c r="C44" s="523"/>
      <c r="D44" s="125"/>
      <c r="E44" s="127"/>
      <c r="F44" s="140"/>
      <c r="G44" s="238"/>
      <c r="H44" s="230" t="s">
        <v>65</v>
      </c>
      <c r="I44" s="152" t="s">
        <v>8</v>
      </c>
      <c r="J44" s="153" t="s">
        <v>22</v>
      </c>
      <c r="K44" s="153"/>
      <c r="L44" s="156" t="s">
        <v>8</v>
      </c>
      <c r="M44" s="153" t="s">
        <v>66</v>
      </c>
      <c r="N44" s="153"/>
      <c r="O44" s="156" t="s">
        <v>8</v>
      </c>
      <c r="P44" s="153" t="s">
        <v>67</v>
      </c>
      <c r="Q44" s="204"/>
      <c r="R44" s="156" t="s">
        <v>8</v>
      </c>
      <c r="S44" s="153" t="s">
        <v>68</v>
      </c>
      <c r="T44" s="204"/>
      <c r="U44" s="204"/>
      <c r="V44" s="204"/>
      <c r="W44" s="204"/>
      <c r="X44" s="205"/>
      <c r="Y44" s="150"/>
      <c r="Z44" s="144"/>
      <c r="AA44" s="144"/>
      <c r="AB44" s="145"/>
      <c r="AC44" s="150"/>
      <c r="AD44" s="144"/>
      <c r="AE44" s="144"/>
      <c r="AF44" s="145"/>
    </row>
    <row r="45" spans="1:32" s="107" customFormat="1" ht="18.75" customHeight="1" x14ac:dyDescent="0.15">
      <c r="A45" s="175"/>
      <c r="B45" s="528"/>
      <c r="C45" s="177"/>
      <c r="D45" s="182"/>
      <c r="E45" s="179"/>
      <c r="F45" s="180"/>
      <c r="G45" s="183"/>
      <c r="H45" s="535" t="s">
        <v>34</v>
      </c>
      <c r="I45" s="554" t="s">
        <v>8</v>
      </c>
      <c r="J45" s="212" t="s">
        <v>158</v>
      </c>
      <c r="K45" s="212"/>
      <c r="L45" s="554" t="s">
        <v>8</v>
      </c>
      <c r="M45" s="212" t="s">
        <v>551</v>
      </c>
      <c r="N45" s="212"/>
      <c r="O45" s="554" t="s">
        <v>8</v>
      </c>
      <c r="P45" s="212" t="s">
        <v>35</v>
      </c>
      <c r="Q45" s="212"/>
      <c r="R45" s="554" t="s">
        <v>8</v>
      </c>
      <c r="S45" s="212" t="s">
        <v>552</v>
      </c>
      <c r="T45" s="212"/>
      <c r="U45" s="554" t="s">
        <v>8</v>
      </c>
      <c r="V45" s="212" t="s">
        <v>553</v>
      </c>
      <c r="W45" s="522"/>
      <c r="X45" s="555"/>
      <c r="Y45" s="188"/>
      <c r="Z45" s="188"/>
      <c r="AA45" s="188"/>
      <c r="AB45" s="189"/>
      <c r="AC45" s="190"/>
      <c r="AD45" s="188"/>
      <c r="AE45" s="188"/>
      <c r="AF45" s="189"/>
    </row>
  </sheetData>
  <mergeCells count="22">
    <mergeCell ref="AC8:AF9"/>
    <mergeCell ref="A3:AF3"/>
    <mergeCell ref="S5:V5"/>
    <mergeCell ref="A7:C7"/>
    <mergeCell ref="D7:E7"/>
    <mergeCell ref="F7:G7"/>
    <mergeCell ref="H7:X7"/>
    <mergeCell ref="Y7:AB7"/>
    <mergeCell ref="AC7:AF7"/>
    <mergeCell ref="Y8:AB9"/>
    <mergeCell ref="I41:I42"/>
    <mergeCell ref="J41:L42"/>
    <mergeCell ref="M41:M42"/>
    <mergeCell ref="N41:P42"/>
    <mergeCell ref="A8:C9"/>
    <mergeCell ref="H8:H9"/>
    <mergeCell ref="H41:H42"/>
    <mergeCell ref="H17:H18"/>
    <mergeCell ref="I17:I18"/>
    <mergeCell ref="J17:L18"/>
    <mergeCell ref="M17:M18"/>
    <mergeCell ref="N17:P18"/>
  </mergeCells>
  <phoneticPr fontId="1"/>
  <dataValidations count="1">
    <dataValidation type="list" allowBlank="1" showInputMessage="1" showErrorMessage="1" sqref="U8:U9 Q8:Q11 M8:M13 L14 L16 L19:L23 O28 M15 A26 D25:D26 L25:L36 O12:O13 M24 D21:D22 O30 U19 O19 R19 M17:M18 AC10:AC13 Y10:Y13 R35:R36 O34:O36 D36 A22 I8:I45 U36 AC37:AC40 A44 U45 O39:O40 M37:M42 Q37:Q38 D43:D45 Y37:Y40 D40:D41 L43:L45 R44:R45 O43:O45 A41">
      <formula1>"□,■"</formula1>
    </dataValidation>
  </dataValidations>
  <pageMargins left="0.7" right="0.7" top="0.75" bottom="0.75" header="0.3" footer="0.3"/>
  <pageSetup paperSize="9" scale="5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Y123"/>
  <sheetViews>
    <sheetView view="pageBreakPreview" topLeftCell="A13" zoomScaleNormal="80" zoomScaleSheetLayoutView="100" workbookViewId="0">
      <selection activeCell="B5" sqref="B5:Y5"/>
    </sheetView>
  </sheetViews>
  <sheetFormatPr defaultColWidth="4" defaultRowHeight="13.5" x14ac:dyDescent="0.15"/>
  <cols>
    <col min="1" max="1" width="2.125" style="337" customWidth="1"/>
    <col min="2" max="2" width="2.375" style="337" customWidth="1"/>
    <col min="3" max="8" width="4" style="337"/>
    <col min="9" max="20" width="4.625" style="337" customWidth="1"/>
    <col min="21" max="21" width="2.375" style="337" customWidth="1"/>
    <col min="22" max="24" width="3.25" style="337" customWidth="1"/>
    <col min="25" max="25" width="2.375" style="337" customWidth="1"/>
    <col min="26" max="26" width="2.125" style="337" customWidth="1"/>
    <col min="27" max="256" width="4" style="337"/>
    <col min="257" max="257" width="2.125" style="337" customWidth="1"/>
    <col min="258" max="258" width="2.375" style="337" customWidth="1"/>
    <col min="259" max="264" width="4" style="337"/>
    <col min="265" max="276" width="4.625" style="337" customWidth="1"/>
    <col min="277" max="277" width="2.375" style="337" customWidth="1"/>
    <col min="278" max="280" width="3.25" style="337" customWidth="1"/>
    <col min="281" max="281" width="2.375" style="337" customWidth="1"/>
    <col min="282" max="282" width="2.125" style="337" customWidth="1"/>
    <col min="283" max="512" width="4" style="337"/>
    <col min="513" max="513" width="2.125" style="337" customWidth="1"/>
    <col min="514" max="514" width="2.375" style="337" customWidth="1"/>
    <col min="515" max="520" width="4" style="337"/>
    <col min="521" max="532" width="4.625" style="337" customWidth="1"/>
    <col min="533" max="533" width="2.375" style="337" customWidth="1"/>
    <col min="534" max="536" width="3.25" style="337" customWidth="1"/>
    <col min="537" max="537" width="2.375" style="337" customWidth="1"/>
    <col min="538" max="538" width="2.125" style="337" customWidth="1"/>
    <col min="539" max="768" width="4" style="337"/>
    <col min="769" max="769" width="2.125" style="337" customWidth="1"/>
    <col min="770" max="770" width="2.375" style="337" customWidth="1"/>
    <col min="771" max="776" width="4" style="337"/>
    <col min="777" max="788" width="4.625" style="337" customWidth="1"/>
    <col min="789" max="789" width="2.375" style="337" customWidth="1"/>
    <col min="790" max="792" width="3.25" style="337" customWidth="1"/>
    <col min="793" max="793" width="2.375" style="337" customWidth="1"/>
    <col min="794" max="794" width="2.125" style="337" customWidth="1"/>
    <col min="795" max="1024" width="4" style="337"/>
    <col min="1025" max="1025" width="2.125" style="337" customWidth="1"/>
    <col min="1026" max="1026" width="2.375" style="337" customWidth="1"/>
    <col min="1027" max="1032" width="4" style="337"/>
    <col min="1033" max="1044" width="4.625" style="337" customWidth="1"/>
    <col min="1045" max="1045" width="2.375" style="337" customWidth="1"/>
    <col min="1046" max="1048" width="3.25" style="337" customWidth="1"/>
    <col min="1049" max="1049" width="2.375" style="337" customWidth="1"/>
    <col min="1050" max="1050" width="2.125" style="337" customWidth="1"/>
    <col min="1051" max="1280" width="4" style="337"/>
    <col min="1281" max="1281" width="2.125" style="337" customWidth="1"/>
    <col min="1282" max="1282" width="2.375" style="337" customWidth="1"/>
    <col min="1283" max="1288" width="4" style="337"/>
    <col min="1289" max="1300" width="4.625" style="337" customWidth="1"/>
    <col min="1301" max="1301" width="2.375" style="337" customWidth="1"/>
    <col min="1302" max="1304" width="3.25" style="337" customWidth="1"/>
    <col min="1305" max="1305" width="2.375" style="337" customWidth="1"/>
    <col min="1306" max="1306" width="2.125" style="337" customWidth="1"/>
    <col min="1307" max="1536" width="4" style="337"/>
    <col min="1537" max="1537" width="2.125" style="337" customWidth="1"/>
    <col min="1538" max="1538" width="2.375" style="337" customWidth="1"/>
    <col min="1539" max="1544" width="4" style="337"/>
    <col min="1545" max="1556" width="4.625" style="337" customWidth="1"/>
    <col min="1557" max="1557" width="2.375" style="337" customWidth="1"/>
    <col min="1558" max="1560" width="3.25" style="337" customWidth="1"/>
    <col min="1561" max="1561" width="2.375" style="337" customWidth="1"/>
    <col min="1562" max="1562" width="2.125" style="337" customWidth="1"/>
    <col min="1563" max="1792" width="4" style="337"/>
    <col min="1793" max="1793" width="2.125" style="337" customWidth="1"/>
    <col min="1794" max="1794" width="2.375" style="337" customWidth="1"/>
    <col min="1795" max="1800" width="4" style="337"/>
    <col min="1801" max="1812" width="4.625" style="337" customWidth="1"/>
    <col min="1813" max="1813" width="2.375" style="337" customWidth="1"/>
    <col min="1814" max="1816" width="3.25" style="337" customWidth="1"/>
    <col min="1817" max="1817" width="2.375" style="337" customWidth="1"/>
    <col min="1818" max="1818" width="2.125" style="337" customWidth="1"/>
    <col min="1819" max="2048" width="4" style="337"/>
    <col min="2049" max="2049" width="2.125" style="337" customWidth="1"/>
    <col min="2050" max="2050" width="2.375" style="337" customWidth="1"/>
    <col min="2051" max="2056" width="4" style="337"/>
    <col min="2057" max="2068" width="4.625" style="337" customWidth="1"/>
    <col min="2069" max="2069" width="2.375" style="337" customWidth="1"/>
    <col min="2070" max="2072" width="3.25" style="337" customWidth="1"/>
    <col min="2073" max="2073" width="2.375" style="337" customWidth="1"/>
    <col min="2074" max="2074" width="2.125" style="337" customWidth="1"/>
    <col min="2075" max="2304" width="4" style="337"/>
    <col min="2305" max="2305" width="2.125" style="337" customWidth="1"/>
    <col min="2306" max="2306" width="2.375" style="337" customWidth="1"/>
    <col min="2307" max="2312" width="4" style="337"/>
    <col min="2313" max="2324" width="4.625" style="337" customWidth="1"/>
    <col min="2325" max="2325" width="2.375" style="337" customWidth="1"/>
    <col min="2326" max="2328" width="3.25" style="337" customWidth="1"/>
    <col min="2329" max="2329" width="2.375" style="337" customWidth="1"/>
    <col min="2330" max="2330" width="2.125" style="337" customWidth="1"/>
    <col min="2331" max="2560" width="4" style="337"/>
    <col min="2561" max="2561" width="2.125" style="337" customWidth="1"/>
    <col min="2562" max="2562" width="2.375" style="337" customWidth="1"/>
    <col min="2563" max="2568" width="4" style="337"/>
    <col min="2569" max="2580" width="4.625" style="337" customWidth="1"/>
    <col min="2581" max="2581" width="2.375" style="337" customWidth="1"/>
    <col min="2582" max="2584" width="3.25" style="337" customWidth="1"/>
    <col min="2585" max="2585" width="2.375" style="337" customWidth="1"/>
    <col min="2586" max="2586" width="2.125" style="337" customWidth="1"/>
    <col min="2587" max="2816" width="4" style="337"/>
    <col min="2817" max="2817" width="2.125" style="337" customWidth="1"/>
    <col min="2818" max="2818" width="2.375" style="337" customWidth="1"/>
    <col min="2819" max="2824" width="4" style="337"/>
    <col min="2825" max="2836" width="4.625" style="337" customWidth="1"/>
    <col min="2837" max="2837" width="2.375" style="337" customWidth="1"/>
    <col min="2838" max="2840" width="3.25" style="337" customWidth="1"/>
    <col min="2841" max="2841" width="2.375" style="337" customWidth="1"/>
    <col min="2842" max="2842" width="2.125" style="337" customWidth="1"/>
    <col min="2843" max="3072" width="4" style="337"/>
    <col min="3073" max="3073" width="2.125" style="337" customWidth="1"/>
    <col min="3074" max="3074" width="2.375" style="337" customWidth="1"/>
    <col min="3075" max="3080" width="4" style="337"/>
    <col min="3081" max="3092" width="4.625" style="337" customWidth="1"/>
    <col min="3093" max="3093" width="2.375" style="337" customWidth="1"/>
    <col min="3094" max="3096" width="3.25" style="337" customWidth="1"/>
    <col min="3097" max="3097" width="2.375" style="337" customWidth="1"/>
    <col min="3098" max="3098" width="2.125" style="337" customWidth="1"/>
    <col min="3099" max="3328" width="4" style="337"/>
    <col min="3329" max="3329" width="2.125" style="337" customWidth="1"/>
    <col min="3330" max="3330" width="2.375" style="337" customWidth="1"/>
    <col min="3331" max="3336" width="4" style="337"/>
    <col min="3337" max="3348" width="4.625" style="337" customWidth="1"/>
    <col min="3349" max="3349" width="2.375" style="337" customWidth="1"/>
    <col min="3350" max="3352" width="3.25" style="337" customWidth="1"/>
    <col min="3353" max="3353" width="2.375" style="337" customWidth="1"/>
    <col min="3354" max="3354" width="2.125" style="337" customWidth="1"/>
    <col min="3355" max="3584" width="4" style="337"/>
    <col min="3585" max="3585" width="2.125" style="337" customWidth="1"/>
    <col min="3586" max="3586" width="2.375" style="337" customWidth="1"/>
    <col min="3587" max="3592" width="4" style="337"/>
    <col min="3593" max="3604" width="4.625" style="337" customWidth="1"/>
    <col min="3605" max="3605" width="2.375" style="337" customWidth="1"/>
    <col min="3606" max="3608" width="3.25" style="337" customWidth="1"/>
    <col min="3609" max="3609" width="2.375" style="337" customWidth="1"/>
    <col min="3610" max="3610" width="2.125" style="337" customWidth="1"/>
    <col min="3611" max="3840" width="4" style="337"/>
    <col min="3841" max="3841" width="2.125" style="337" customWidth="1"/>
    <col min="3842" max="3842" width="2.375" style="337" customWidth="1"/>
    <col min="3843" max="3848" width="4" style="337"/>
    <col min="3849" max="3860" width="4.625" style="337" customWidth="1"/>
    <col min="3861" max="3861" width="2.375" style="337" customWidth="1"/>
    <col min="3862" max="3864" width="3.25" style="337" customWidth="1"/>
    <col min="3865" max="3865" width="2.375" style="337" customWidth="1"/>
    <col min="3866" max="3866" width="2.125" style="337" customWidth="1"/>
    <col min="3867" max="4096" width="4" style="337"/>
    <col min="4097" max="4097" width="2.125" style="337" customWidth="1"/>
    <col min="4098" max="4098" width="2.375" style="337" customWidth="1"/>
    <col min="4099" max="4104" width="4" style="337"/>
    <col min="4105" max="4116" width="4.625" style="337" customWidth="1"/>
    <col min="4117" max="4117" width="2.375" style="337" customWidth="1"/>
    <col min="4118" max="4120" width="3.25" style="337" customWidth="1"/>
    <col min="4121" max="4121" width="2.375" style="337" customWidth="1"/>
    <col min="4122" max="4122" width="2.125" style="337" customWidth="1"/>
    <col min="4123" max="4352" width="4" style="337"/>
    <col min="4353" max="4353" width="2.125" style="337" customWidth="1"/>
    <col min="4354" max="4354" width="2.375" style="337" customWidth="1"/>
    <col min="4355" max="4360" width="4" style="337"/>
    <col min="4361" max="4372" width="4.625" style="337" customWidth="1"/>
    <col min="4373" max="4373" width="2.375" style="337" customWidth="1"/>
    <col min="4374" max="4376" width="3.25" style="337" customWidth="1"/>
    <col min="4377" max="4377" width="2.375" style="337" customWidth="1"/>
    <col min="4378" max="4378" width="2.125" style="337" customWidth="1"/>
    <col min="4379" max="4608" width="4" style="337"/>
    <col min="4609" max="4609" width="2.125" style="337" customWidth="1"/>
    <col min="4610" max="4610" width="2.375" style="337" customWidth="1"/>
    <col min="4611" max="4616" width="4" style="337"/>
    <col min="4617" max="4628" width="4.625" style="337" customWidth="1"/>
    <col min="4629" max="4629" width="2.375" style="337" customWidth="1"/>
    <col min="4630" max="4632" width="3.25" style="337" customWidth="1"/>
    <col min="4633" max="4633" width="2.375" style="337" customWidth="1"/>
    <col min="4634" max="4634" width="2.125" style="337" customWidth="1"/>
    <col min="4635" max="4864" width="4" style="337"/>
    <col min="4865" max="4865" width="2.125" style="337" customWidth="1"/>
    <col min="4866" max="4866" width="2.375" style="337" customWidth="1"/>
    <col min="4867" max="4872" width="4" style="337"/>
    <col min="4873" max="4884" width="4.625" style="337" customWidth="1"/>
    <col min="4885" max="4885" width="2.375" style="337" customWidth="1"/>
    <col min="4886" max="4888" width="3.25" style="337" customWidth="1"/>
    <col min="4889" max="4889" width="2.375" style="337" customWidth="1"/>
    <col min="4890" max="4890" width="2.125" style="337" customWidth="1"/>
    <col min="4891" max="5120" width="4" style="337"/>
    <col min="5121" max="5121" width="2.125" style="337" customWidth="1"/>
    <col min="5122" max="5122" width="2.375" style="337" customWidth="1"/>
    <col min="5123" max="5128" width="4" style="337"/>
    <col min="5129" max="5140" width="4.625" style="337" customWidth="1"/>
    <col min="5141" max="5141" width="2.375" style="337" customWidth="1"/>
    <col min="5142" max="5144" width="3.25" style="337" customWidth="1"/>
    <col min="5145" max="5145" width="2.375" style="337" customWidth="1"/>
    <col min="5146" max="5146" width="2.125" style="337" customWidth="1"/>
    <col min="5147" max="5376" width="4" style="337"/>
    <col min="5377" max="5377" width="2.125" style="337" customWidth="1"/>
    <col min="5378" max="5378" width="2.375" style="337" customWidth="1"/>
    <col min="5379" max="5384" width="4" style="337"/>
    <col min="5385" max="5396" width="4.625" style="337" customWidth="1"/>
    <col min="5397" max="5397" width="2.375" style="337" customWidth="1"/>
    <col min="5398" max="5400" width="3.25" style="337" customWidth="1"/>
    <col min="5401" max="5401" width="2.375" style="337" customWidth="1"/>
    <col min="5402" max="5402" width="2.125" style="337" customWidth="1"/>
    <col min="5403" max="5632" width="4" style="337"/>
    <col min="5633" max="5633" width="2.125" style="337" customWidth="1"/>
    <col min="5634" max="5634" width="2.375" style="337" customWidth="1"/>
    <col min="5635" max="5640" width="4" style="337"/>
    <col min="5641" max="5652" width="4.625" style="337" customWidth="1"/>
    <col min="5653" max="5653" width="2.375" style="337" customWidth="1"/>
    <col min="5654" max="5656" width="3.25" style="337" customWidth="1"/>
    <col min="5657" max="5657" width="2.375" style="337" customWidth="1"/>
    <col min="5658" max="5658" width="2.125" style="337" customWidth="1"/>
    <col min="5659" max="5888" width="4" style="337"/>
    <col min="5889" max="5889" width="2.125" style="337" customWidth="1"/>
    <col min="5890" max="5890" width="2.375" style="337" customWidth="1"/>
    <col min="5891" max="5896" width="4" style="337"/>
    <col min="5897" max="5908" width="4.625" style="337" customWidth="1"/>
    <col min="5909" max="5909" width="2.375" style="337" customWidth="1"/>
    <col min="5910" max="5912" width="3.25" style="337" customWidth="1"/>
    <col min="5913" max="5913" width="2.375" style="337" customWidth="1"/>
    <col min="5914" max="5914" width="2.125" style="337" customWidth="1"/>
    <col min="5915" max="6144" width="4" style="337"/>
    <col min="6145" max="6145" width="2.125" style="337" customWidth="1"/>
    <col min="6146" max="6146" width="2.375" style="337" customWidth="1"/>
    <col min="6147" max="6152" width="4" style="337"/>
    <col min="6153" max="6164" width="4.625" style="337" customWidth="1"/>
    <col min="6165" max="6165" width="2.375" style="337" customWidth="1"/>
    <col min="6166" max="6168" width="3.25" style="337" customWidth="1"/>
    <col min="6169" max="6169" width="2.375" style="337" customWidth="1"/>
    <col min="6170" max="6170" width="2.125" style="337" customWidth="1"/>
    <col min="6171" max="6400" width="4" style="337"/>
    <col min="6401" max="6401" width="2.125" style="337" customWidth="1"/>
    <col min="6402" max="6402" width="2.375" style="337" customWidth="1"/>
    <col min="6403" max="6408" width="4" style="337"/>
    <col min="6409" max="6420" width="4.625" style="337" customWidth="1"/>
    <col min="6421" max="6421" width="2.375" style="337" customWidth="1"/>
    <col min="6422" max="6424" width="3.25" style="337" customWidth="1"/>
    <col min="6425" max="6425" width="2.375" style="337" customWidth="1"/>
    <col min="6426" max="6426" width="2.125" style="337" customWidth="1"/>
    <col min="6427" max="6656" width="4" style="337"/>
    <col min="6657" max="6657" width="2.125" style="337" customWidth="1"/>
    <col min="6658" max="6658" width="2.375" style="337" customWidth="1"/>
    <col min="6659" max="6664" width="4" style="337"/>
    <col min="6665" max="6676" width="4.625" style="337" customWidth="1"/>
    <col min="6677" max="6677" width="2.375" style="337" customWidth="1"/>
    <col min="6678" max="6680" width="3.25" style="337" customWidth="1"/>
    <col min="6681" max="6681" width="2.375" style="337" customWidth="1"/>
    <col min="6682" max="6682" width="2.125" style="337" customWidth="1"/>
    <col min="6683" max="6912" width="4" style="337"/>
    <col min="6913" max="6913" width="2.125" style="337" customWidth="1"/>
    <col min="6914" max="6914" width="2.375" style="337" customWidth="1"/>
    <col min="6915" max="6920" width="4" style="337"/>
    <col min="6921" max="6932" width="4.625" style="337" customWidth="1"/>
    <col min="6933" max="6933" width="2.375" style="337" customWidth="1"/>
    <col min="6934" max="6936" width="3.25" style="337" customWidth="1"/>
    <col min="6937" max="6937" width="2.375" style="337" customWidth="1"/>
    <col min="6938" max="6938" width="2.125" style="337" customWidth="1"/>
    <col min="6939" max="7168" width="4" style="337"/>
    <col min="7169" max="7169" width="2.125" style="337" customWidth="1"/>
    <col min="7170" max="7170" width="2.375" style="337" customWidth="1"/>
    <col min="7171" max="7176" width="4" style="337"/>
    <col min="7177" max="7188" width="4.625" style="337" customWidth="1"/>
    <col min="7189" max="7189" width="2.375" style="337" customWidth="1"/>
    <col min="7190" max="7192" width="3.25" style="337" customWidth="1"/>
    <col min="7193" max="7193" width="2.375" style="337" customWidth="1"/>
    <col min="7194" max="7194" width="2.125" style="337" customWidth="1"/>
    <col min="7195" max="7424" width="4" style="337"/>
    <col min="7425" max="7425" width="2.125" style="337" customWidth="1"/>
    <col min="7426" max="7426" width="2.375" style="337" customWidth="1"/>
    <col min="7427" max="7432" width="4" style="337"/>
    <col min="7433" max="7444" width="4.625" style="337" customWidth="1"/>
    <col min="7445" max="7445" width="2.375" style="337" customWidth="1"/>
    <col min="7446" max="7448" width="3.25" style="337" customWidth="1"/>
    <col min="7449" max="7449" width="2.375" style="337" customWidth="1"/>
    <col min="7450" max="7450" width="2.125" style="337" customWidth="1"/>
    <col min="7451" max="7680" width="4" style="337"/>
    <col min="7681" max="7681" width="2.125" style="337" customWidth="1"/>
    <col min="7682" max="7682" width="2.375" style="337" customWidth="1"/>
    <col min="7683" max="7688" width="4" style="337"/>
    <col min="7689" max="7700" width="4.625" style="337" customWidth="1"/>
    <col min="7701" max="7701" width="2.375" style="337" customWidth="1"/>
    <col min="7702" max="7704" width="3.25" style="337" customWidth="1"/>
    <col min="7705" max="7705" width="2.375" style="337" customWidth="1"/>
    <col min="7706" max="7706" width="2.125" style="337" customWidth="1"/>
    <col min="7707" max="7936" width="4" style="337"/>
    <col min="7937" max="7937" width="2.125" style="337" customWidth="1"/>
    <col min="7938" max="7938" width="2.375" style="337" customWidth="1"/>
    <col min="7939" max="7944" width="4" style="337"/>
    <col min="7945" max="7956" width="4.625" style="337" customWidth="1"/>
    <col min="7957" max="7957" width="2.375" style="337" customWidth="1"/>
    <col min="7958" max="7960" width="3.25" style="337" customWidth="1"/>
    <col min="7961" max="7961" width="2.375" style="337" customWidth="1"/>
    <col min="7962" max="7962" width="2.125" style="337" customWidth="1"/>
    <col min="7963" max="8192" width="4" style="337"/>
    <col min="8193" max="8193" width="2.125" style="337" customWidth="1"/>
    <col min="8194" max="8194" width="2.375" style="337" customWidth="1"/>
    <col min="8195" max="8200" width="4" style="337"/>
    <col min="8201" max="8212" width="4.625" style="337" customWidth="1"/>
    <col min="8213" max="8213" width="2.375" style="337" customWidth="1"/>
    <col min="8214" max="8216" width="3.25" style="337" customWidth="1"/>
    <col min="8217" max="8217" width="2.375" style="337" customWidth="1"/>
    <col min="8218" max="8218" width="2.125" style="337" customWidth="1"/>
    <col min="8219" max="8448" width="4" style="337"/>
    <col min="8449" max="8449" width="2.125" style="337" customWidth="1"/>
    <col min="8450" max="8450" width="2.375" style="337" customWidth="1"/>
    <col min="8451" max="8456" width="4" style="337"/>
    <col min="8457" max="8468" width="4.625" style="337" customWidth="1"/>
    <col min="8469" max="8469" width="2.375" style="337" customWidth="1"/>
    <col min="8470" max="8472" width="3.25" style="337" customWidth="1"/>
    <col min="8473" max="8473" width="2.375" style="337" customWidth="1"/>
    <col min="8474" max="8474" width="2.125" style="337" customWidth="1"/>
    <col min="8475" max="8704" width="4" style="337"/>
    <col min="8705" max="8705" width="2.125" style="337" customWidth="1"/>
    <col min="8706" max="8706" width="2.375" style="337" customWidth="1"/>
    <col min="8707" max="8712" width="4" style="337"/>
    <col min="8713" max="8724" width="4.625" style="337" customWidth="1"/>
    <col min="8725" max="8725" width="2.375" style="337" customWidth="1"/>
    <col min="8726" max="8728" width="3.25" style="337" customWidth="1"/>
    <col min="8729" max="8729" width="2.375" style="337" customWidth="1"/>
    <col min="8730" max="8730" width="2.125" style="337" customWidth="1"/>
    <col min="8731" max="8960" width="4" style="337"/>
    <col min="8961" max="8961" width="2.125" style="337" customWidth="1"/>
    <col min="8962" max="8962" width="2.375" style="337" customWidth="1"/>
    <col min="8963" max="8968" width="4" style="337"/>
    <col min="8969" max="8980" width="4.625" style="337" customWidth="1"/>
    <col min="8981" max="8981" width="2.375" style="337" customWidth="1"/>
    <col min="8982" max="8984" width="3.25" style="337" customWidth="1"/>
    <col min="8985" max="8985" width="2.375" style="337" customWidth="1"/>
    <col min="8986" max="8986" width="2.125" style="337" customWidth="1"/>
    <col min="8987" max="9216" width="4" style="337"/>
    <col min="9217" max="9217" width="2.125" style="337" customWidth="1"/>
    <col min="9218" max="9218" width="2.375" style="337" customWidth="1"/>
    <col min="9219" max="9224" width="4" style="337"/>
    <col min="9225" max="9236" width="4.625" style="337" customWidth="1"/>
    <col min="9237" max="9237" width="2.375" style="337" customWidth="1"/>
    <col min="9238" max="9240" width="3.25" style="337" customWidth="1"/>
    <col min="9241" max="9241" width="2.375" style="337" customWidth="1"/>
    <col min="9242" max="9242" width="2.125" style="337" customWidth="1"/>
    <col min="9243" max="9472" width="4" style="337"/>
    <col min="9473" max="9473" width="2.125" style="337" customWidth="1"/>
    <col min="9474" max="9474" width="2.375" style="337" customWidth="1"/>
    <col min="9475" max="9480" width="4" style="337"/>
    <col min="9481" max="9492" width="4.625" style="337" customWidth="1"/>
    <col min="9493" max="9493" width="2.375" style="337" customWidth="1"/>
    <col min="9494" max="9496" width="3.25" style="337" customWidth="1"/>
    <col min="9497" max="9497" width="2.375" style="337" customWidth="1"/>
    <col min="9498" max="9498" width="2.125" style="337" customWidth="1"/>
    <col min="9499" max="9728" width="4" style="337"/>
    <col min="9729" max="9729" width="2.125" style="337" customWidth="1"/>
    <col min="9730" max="9730" width="2.375" style="337" customWidth="1"/>
    <col min="9731" max="9736" width="4" style="337"/>
    <col min="9737" max="9748" width="4.625" style="337" customWidth="1"/>
    <col min="9749" max="9749" width="2.375" style="337" customWidth="1"/>
    <col min="9750" max="9752" width="3.25" style="337" customWidth="1"/>
    <col min="9753" max="9753" width="2.375" style="337" customWidth="1"/>
    <col min="9754" max="9754" width="2.125" style="337" customWidth="1"/>
    <col min="9755" max="9984" width="4" style="337"/>
    <col min="9985" max="9985" width="2.125" style="337" customWidth="1"/>
    <col min="9986" max="9986" width="2.375" style="337" customWidth="1"/>
    <col min="9987" max="9992" width="4" style="337"/>
    <col min="9993" max="10004" width="4.625" style="337" customWidth="1"/>
    <col min="10005" max="10005" width="2.375" style="337" customWidth="1"/>
    <col min="10006" max="10008" width="3.25" style="337" customWidth="1"/>
    <col min="10009" max="10009" width="2.375" style="337" customWidth="1"/>
    <col min="10010" max="10010" width="2.125" style="337" customWidth="1"/>
    <col min="10011" max="10240" width="4" style="337"/>
    <col min="10241" max="10241" width="2.125" style="337" customWidth="1"/>
    <col min="10242" max="10242" width="2.375" style="337" customWidth="1"/>
    <col min="10243" max="10248" width="4" style="337"/>
    <col min="10249" max="10260" width="4.625" style="337" customWidth="1"/>
    <col min="10261" max="10261" width="2.375" style="337" customWidth="1"/>
    <col min="10262" max="10264" width="3.25" style="337" customWidth="1"/>
    <col min="10265" max="10265" width="2.375" style="337" customWidth="1"/>
    <col min="10266" max="10266" width="2.125" style="337" customWidth="1"/>
    <col min="10267" max="10496" width="4" style="337"/>
    <col min="10497" max="10497" width="2.125" style="337" customWidth="1"/>
    <col min="10498" max="10498" width="2.375" style="337" customWidth="1"/>
    <col min="10499" max="10504" width="4" style="337"/>
    <col min="10505" max="10516" width="4.625" style="337" customWidth="1"/>
    <col min="10517" max="10517" width="2.375" style="337" customWidth="1"/>
    <col min="10518" max="10520" width="3.25" style="337" customWidth="1"/>
    <col min="10521" max="10521" width="2.375" style="337" customWidth="1"/>
    <col min="10522" max="10522" width="2.125" style="337" customWidth="1"/>
    <col min="10523" max="10752" width="4" style="337"/>
    <col min="10753" max="10753" width="2.125" style="337" customWidth="1"/>
    <col min="10754" max="10754" width="2.375" style="337" customWidth="1"/>
    <col min="10755" max="10760" width="4" style="337"/>
    <col min="10761" max="10772" width="4.625" style="337" customWidth="1"/>
    <col min="10773" max="10773" width="2.375" style="337" customWidth="1"/>
    <col min="10774" max="10776" width="3.25" style="337" customWidth="1"/>
    <col min="10777" max="10777" width="2.375" style="337" customWidth="1"/>
    <col min="10778" max="10778" width="2.125" style="337" customWidth="1"/>
    <col min="10779" max="11008" width="4" style="337"/>
    <col min="11009" max="11009" width="2.125" style="337" customWidth="1"/>
    <col min="11010" max="11010" width="2.375" style="337" customWidth="1"/>
    <col min="11011" max="11016" width="4" style="337"/>
    <col min="11017" max="11028" width="4.625" style="337" customWidth="1"/>
    <col min="11029" max="11029" width="2.375" style="337" customWidth="1"/>
    <col min="11030" max="11032" width="3.25" style="337" customWidth="1"/>
    <col min="11033" max="11033" width="2.375" style="337" customWidth="1"/>
    <col min="11034" max="11034" width="2.125" style="337" customWidth="1"/>
    <col min="11035" max="11264" width="4" style="337"/>
    <col min="11265" max="11265" width="2.125" style="337" customWidth="1"/>
    <col min="11266" max="11266" width="2.375" style="337" customWidth="1"/>
    <col min="11267" max="11272" width="4" style="337"/>
    <col min="11273" max="11284" width="4.625" style="337" customWidth="1"/>
    <col min="11285" max="11285" width="2.375" style="337" customWidth="1"/>
    <col min="11286" max="11288" width="3.25" style="337" customWidth="1"/>
    <col min="11289" max="11289" width="2.375" style="337" customWidth="1"/>
    <col min="11290" max="11290" width="2.125" style="337" customWidth="1"/>
    <col min="11291" max="11520" width="4" style="337"/>
    <col min="11521" max="11521" width="2.125" style="337" customWidth="1"/>
    <col min="11522" max="11522" width="2.375" style="337" customWidth="1"/>
    <col min="11523" max="11528" width="4" style="337"/>
    <col min="11529" max="11540" width="4.625" style="337" customWidth="1"/>
    <col min="11541" max="11541" width="2.375" style="337" customWidth="1"/>
    <col min="11542" max="11544" width="3.25" style="337" customWidth="1"/>
    <col min="11545" max="11545" width="2.375" style="337" customWidth="1"/>
    <col min="11546" max="11546" width="2.125" style="337" customWidth="1"/>
    <col min="11547" max="11776" width="4" style="337"/>
    <col min="11777" max="11777" width="2.125" style="337" customWidth="1"/>
    <col min="11778" max="11778" width="2.375" style="337" customWidth="1"/>
    <col min="11779" max="11784" width="4" style="337"/>
    <col min="11785" max="11796" width="4.625" style="337" customWidth="1"/>
    <col min="11797" max="11797" width="2.375" style="337" customWidth="1"/>
    <col min="11798" max="11800" width="3.25" style="337" customWidth="1"/>
    <col min="11801" max="11801" width="2.375" style="337" customWidth="1"/>
    <col min="11802" max="11802" width="2.125" style="337" customWidth="1"/>
    <col min="11803" max="12032" width="4" style="337"/>
    <col min="12033" max="12033" width="2.125" style="337" customWidth="1"/>
    <col min="12034" max="12034" width="2.375" style="337" customWidth="1"/>
    <col min="12035" max="12040" width="4" style="337"/>
    <col min="12041" max="12052" width="4.625" style="337" customWidth="1"/>
    <col min="12053" max="12053" width="2.375" style="337" customWidth="1"/>
    <col min="12054" max="12056" width="3.25" style="337" customWidth="1"/>
    <col min="12057" max="12057" width="2.375" style="337" customWidth="1"/>
    <col min="12058" max="12058" width="2.125" style="337" customWidth="1"/>
    <col min="12059" max="12288" width="4" style="337"/>
    <col min="12289" max="12289" width="2.125" style="337" customWidth="1"/>
    <col min="12290" max="12290" width="2.375" style="337" customWidth="1"/>
    <col min="12291" max="12296" width="4" style="337"/>
    <col min="12297" max="12308" width="4.625" style="337" customWidth="1"/>
    <col min="12309" max="12309" width="2.375" style="337" customWidth="1"/>
    <col min="12310" max="12312" width="3.25" style="337" customWidth="1"/>
    <col min="12313" max="12313" width="2.375" style="337" customWidth="1"/>
    <col min="12314" max="12314" width="2.125" style="337" customWidth="1"/>
    <col min="12315" max="12544" width="4" style="337"/>
    <col min="12545" max="12545" width="2.125" style="337" customWidth="1"/>
    <col min="12546" max="12546" width="2.375" style="337" customWidth="1"/>
    <col min="12547" max="12552" width="4" style="337"/>
    <col min="12553" max="12564" width="4.625" style="337" customWidth="1"/>
    <col min="12565" max="12565" width="2.375" style="337" customWidth="1"/>
    <col min="12566" max="12568" width="3.25" style="337" customWidth="1"/>
    <col min="12569" max="12569" width="2.375" style="337" customWidth="1"/>
    <col min="12570" max="12570" width="2.125" style="337" customWidth="1"/>
    <col min="12571" max="12800" width="4" style="337"/>
    <col min="12801" max="12801" width="2.125" style="337" customWidth="1"/>
    <col min="12802" max="12802" width="2.375" style="337" customWidth="1"/>
    <col min="12803" max="12808" width="4" style="337"/>
    <col min="12809" max="12820" width="4.625" style="337" customWidth="1"/>
    <col min="12821" max="12821" width="2.375" style="337" customWidth="1"/>
    <col min="12822" max="12824" width="3.25" style="337" customWidth="1"/>
    <col min="12825" max="12825" width="2.375" style="337" customWidth="1"/>
    <col min="12826" max="12826" width="2.125" style="337" customWidth="1"/>
    <col min="12827" max="13056" width="4" style="337"/>
    <col min="13057" max="13057" width="2.125" style="337" customWidth="1"/>
    <col min="13058" max="13058" width="2.375" style="337" customWidth="1"/>
    <col min="13059" max="13064" width="4" style="337"/>
    <col min="13065" max="13076" width="4.625" style="337" customWidth="1"/>
    <col min="13077" max="13077" width="2.375" style="337" customWidth="1"/>
    <col min="13078" max="13080" width="3.25" style="337" customWidth="1"/>
    <col min="13081" max="13081" width="2.375" style="337" customWidth="1"/>
    <col min="13082" max="13082" width="2.125" style="337" customWidth="1"/>
    <col min="13083" max="13312" width="4" style="337"/>
    <col min="13313" max="13313" width="2.125" style="337" customWidth="1"/>
    <col min="13314" max="13314" width="2.375" style="337" customWidth="1"/>
    <col min="13315" max="13320" width="4" style="337"/>
    <col min="13321" max="13332" width="4.625" style="337" customWidth="1"/>
    <col min="13333" max="13333" width="2.375" style="337" customWidth="1"/>
    <col min="13334" max="13336" width="3.25" style="337" customWidth="1"/>
    <col min="13337" max="13337" width="2.375" style="337" customWidth="1"/>
    <col min="13338" max="13338" width="2.125" style="337" customWidth="1"/>
    <col min="13339" max="13568" width="4" style="337"/>
    <col min="13569" max="13569" width="2.125" style="337" customWidth="1"/>
    <col min="13570" max="13570" width="2.375" style="337" customWidth="1"/>
    <col min="13571" max="13576" width="4" style="337"/>
    <col min="13577" max="13588" width="4.625" style="337" customWidth="1"/>
    <col min="13589" max="13589" width="2.375" style="337" customWidth="1"/>
    <col min="13590" max="13592" width="3.25" style="337" customWidth="1"/>
    <col min="13593" max="13593" width="2.375" style="337" customWidth="1"/>
    <col min="13594" max="13594" width="2.125" style="337" customWidth="1"/>
    <col min="13595" max="13824" width="4" style="337"/>
    <col min="13825" max="13825" width="2.125" style="337" customWidth="1"/>
    <col min="13826" max="13826" width="2.375" style="337" customWidth="1"/>
    <col min="13827" max="13832" width="4" style="337"/>
    <col min="13833" max="13844" width="4.625" style="337" customWidth="1"/>
    <col min="13845" max="13845" width="2.375" style="337" customWidth="1"/>
    <col min="13846" max="13848" width="3.25" style="337" customWidth="1"/>
    <col min="13849" max="13849" width="2.375" style="337" customWidth="1"/>
    <col min="13850" max="13850" width="2.125" style="337" customWidth="1"/>
    <col min="13851" max="14080" width="4" style="337"/>
    <col min="14081" max="14081" width="2.125" style="337" customWidth="1"/>
    <col min="14082" max="14082" width="2.375" style="337" customWidth="1"/>
    <col min="14083" max="14088" width="4" style="337"/>
    <col min="14089" max="14100" width="4.625" style="337" customWidth="1"/>
    <col min="14101" max="14101" width="2.375" style="337" customWidth="1"/>
    <col min="14102" max="14104" width="3.25" style="337" customWidth="1"/>
    <col min="14105" max="14105" width="2.375" style="337" customWidth="1"/>
    <col min="14106" max="14106" width="2.125" style="337" customWidth="1"/>
    <col min="14107" max="14336" width="4" style="337"/>
    <col min="14337" max="14337" width="2.125" style="337" customWidth="1"/>
    <col min="14338" max="14338" width="2.375" style="337" customWidth="1"/>
    <col min="14339" max="14344" width="4" style="337"/>
    <col min="14345" max="14356" width="4.625" style="337" customWidth="1"/>
    <col min="14357" max="14357" width="2.375" style="337" customWidth="1"/>
    <col min="14358" max="14360" width="3.25" style="337" customWidth="1"/>
    <col min="14361" max="14361" width="2.375" style="337" customWidth="1"/>
    <col min="14362" max="14362" width="2.125" style="337" customWidth="1"/>
    <col min="14363" max="14592" width="4" style="337"/>
    <col min="14593" max="14593" width="2.125" style="337" customWidth="1"/>
    <col min="14594" max="14594" width="2.375" style="337" customWidth="1"/>
    <col min="14595" max="14600" width="4" style="337"/>
    <col min="14601" max="14612" width="4.625" style="337" customWidth="1"/>
    <col min="14613" max="14613" width="2.375" style="337" customWidth="1"/>
    <col min="14614" max="14616" width="3.25" style="337" customWidth="1"/>
    <col min="14617" max="14617" width="2.375" style="337" customWidth="1"/>
    <col min="14618" max="14618" width="2.125" style="337" customWidth="1"/>
    <col min="14619" max="14848" width="4" style="337"/>
    <col min="14849" max="14849" width="2.125" style="337" customWidth="1"/>
    <col min="14850" max="14850" width="2.375" style="337" customWidth="1"/>
    <col min="14851" max="14856" width="4" style="337"/>
    <col min="14857" max="14868" width="4.625" style="337" customWidth="1"/>
    <col min="14869" max="14869" width="2.375" style="337" customWidth="1"/>
    <col min="14870" max="14872" width="3.25" style="337" customWidth="1"/>
    <col min="14873" max="14873" width="2.375" style="337" customWidth="1"/>
    <col min="14874" max="14874" width="2.125" style="337" customWidth="1"/>
    <col min="14875" max="15104" width="4" style="337"/>
    <col min="15105" max="15105" width="2.125" style="337" customWidth="1"/>
    <col min="15106" max="15106" width="2.375" style="337" customWidth="1"/>
    <col min="15107" max="15112" width="4" style="337"/>
    <col min="15113" max="15124" width="4.625" style="337" customWidth="1"/>
    <col min="15125" max="15125" width="2.375" style="337" customWidth="1"/>
    <col min="15126" max="15128" width="3.25" style="337" customWidth="1"/>
    <col min="15129" max="15129" width="2.375" style="337" customWidth="1"/>
    <col min="15130" max="15130" width="2.125" style="337" customWidth="1"/>
    <col min="15131" max="15360" width="4" style="337"/>
    <col min="15361" max="15361" width="2.125" style="337" customWidth="1"/>
    <col min="15362" max="15362" width="2.375" style="337" customWidth="1"/>
    <col min="15363" max="15368" width="4" style="337"/>
    <col min="15369" max="15380" width="4.625" style="337" customWidth="1"/>
    <col min="15381" max="15381" width="2.375" style="337" customWidth="1"/>
    <col min="15382" max="15384" width="3.25" style="337" customWidth="1"/>
    <col min="15385" max="15385" width="2.375" style="337" customWidth="1"/>
    <col min="15386" max="15386" width="2.125" style="337" customWidth="1"/>
    <col min="15387" max="15616" width="4" style="337"/>
    <col min="15617" max="15617" width="2.125" style="337" customWidth="1"/>
    <col min="15618" max="15618" width="2.375" style="337" customWidth="1"/>
    <col min="15619" max="15624" width="4" style="337"/>
    <col min="15625" max="15636" width="4.625" style="337" customWidth="1"/>
    <col min="15637" max="15637" width="2.375" style="337" customWidth="1"/>
    <col min="15638" max="15640" width="3.25" style="337" customWidth="1"/>
    <col min="15641" max="15641" width="2.375" style="337" customWidth="1"/>
    <col min="15642" max="15642" width="2.125" style="337" customWidth="1"/>
    <col min="15643" max="15872" width="4" style="337"/>
    <col min="15873" max="15873" width="2.125" style="337" customWidth="1"/>
    <col min="15874" max="15874" width="2.375" style="337" customWidth="1"/>
    <col min="15875" max="15880" width="4" style="337"/>
    <col min="15881" max="15892" width="4.625" style="337" customWidth="1"/>
    <col min="15893" max="15893" width="2.375" style="337" customWidth="1"/>
    <col min="15894" max="15896" width="3.25" style="337" customWidth="1"/>
    <col min="15897" max="15897" width="2.375" style="337" customWidth="1"/>
    <col min="15898" max="15898" width="2.125" style="337" customWidth="1"/>
    <col min="15899" max="16128" width="4" style="337"/>
    <col min="16129" max="16129" width="2.125" style="337" customWidth="1"/>
    <col min="16130" max="16130" width="2.375" style="337" customWidth="1"/>
    <col min="16131" max="16136" width="4" style="337"/>
    <col min="16137" max="16148" width="4.625" style="337" customWidth="1"/>
    <col min="16149" max="16149" width="2.375" style="337" customWidth="1"/>
    <col min="16150" max="16152" width="3.25" style="337" customWidth="1"/>
    <col min="16153" max="16153" width="2.375" style="337" customWidth="1"/>
    <col min="16154" max="16154" width="2.125" style="337" customWidth="1"/>
    <col min="16155" max="16384" width="4" style="337"/>
  </cols>
  <sheetData>
    <row r="1" spans="2:25" ht="6.75" customHeight="1" x14ac:dyDescent="0.15"/>
    <row r="2" spans="2:25" x14ac:dyDescent="0.15">
      <c r="B2" s="402" t="s">
        <v>459</v>
      </c>
      <c r="C2" s="402"/>
      <c r="D2" s="402"/>
    </row>
    <row r="3" spans="2:25" ht="15.75" customHeight="1" x14ac:dyDescent="0.15">
      <c r="P3" s="461"/>
      <c r="Q3" s="716"/>
      <c r="R3" s="716"/>
      <c r="S3" s="338" t="s">
        <v>460</v>
      </c>
      <c r="T3" s="716"/>
      <c r="U3" s="716"/>
      <c r="V3" s="338" t="s">
        <v>461</v>
      </c>
      <c r="W3" s="716"/>
      <c r="X3" s="716"/>
      <c r="Y3" s="338" t="s">
        <v>462</v>
      </c>
    </row>
    <row r="4" spans="2:25" ht="6" customHeight="1" x14ac:dyDescent="0.15"/>
    <row r="5" spans="2:25" ht="27.75" customHeight="1" x14ac:dyDescent="0.15">
      <c r="B5" s="835" t="s">
        <v>463</v>
      </c>
      <c r="C5" s="716"/>
      <c r="D5" s="716"/>
      <c r="E5" s="716"/>
      <c r="F5" s="716"/>
      <c r="G5" s="716"/>
      <c r="H5" s="716"/>
      <c r="I5" s="716"/>
      <c r="J5" s="716"/>
      <c r="K5" s="716"/>
      <c r="L5" s="716"/>
      <c r="M5" s="716"/>
      <c r="N5" s="716"/>
      <c r="O5" s="716"/>
      <c r="P5" s="716"/>
      <c r="Q5" s="716"/>
      <c r="R5" s="716"/>
      <c r="S5" s="716"/>
      <c r="T5" s="716"/>
      <c r="U5" s="716"/>
      <c r="V5" s="716"/>
      <c r="W5" s="716"/>
      <c r="X5" s="716"/>
      <c r="Y5" s="716"/>
    </row>
    <row r="6" spans="2:25" ht="5.25" customHeight="1" x14ac:dyDescent="0.15"/>
    <row r="7" spans="2:25" ht="23.25" customHeight="1" x14ac:dyDescent="0.15">
      <c r="B7" s="709" t="s">
        <v>464</v>
      </c>
      <c r="C7" s="710"/>
      <c r="D7" s="710"/>
      <c r="E7" s="710"/>
      <c r="F7" s="711"/>
      <c r="G7" s="836"/>
      <c r="H7" s="837"/>
      <c r="I7" s="837"/>
      <c r="J7" s="837"/>
      <c r="K7" s="837"/>
      <c r="L7" s="837"/>
      <c r="M7" s="837"/>
      <c r="N7" s="837"/>
      <c r="O7" s="837"/>
      <c r="P7" s="837"/>
      <c r="Q7" s="837"/>
      <c r="R7" s="837"/>
      <c r="S7" s="837"/>
      <c r="T7" s="837"/>
      <c r="U7" s="837"/>
      <c r="V7" s="837"/>
      <c r="W7" s="837"/>
      <c r="X7" s="837"/>
      <c r="Y7" s="838"/>
    </row>
    <row r="8" spans="2:25" ht="23.25" customHeight="1" x14ac:dyDescent="0.15">
      <c r="B8" s="709" t="s">
        <v>465</v>
      </c>
      <c r="C8" s="710"/>
      <c r="D8" s="710"/>
      <c r="E8" s="710"/>
      <c r="F8" s="711"/>
      <c r="G8" s="462" t="s">
        <v>8</v>
      </c>
      <c r="H8" s="463" t="s">
        <v>466</v>
      </c>
      <c r="I8" s="463"/>
      <c r="J8" s="463"/>
      <c r="K8" s="463"/>
      <c r="L8" s="464" t="s">
        <v>8</v>
      </c>
      <c r="M8" s="463" t="s">
        <v>467</v>
      </c>
      <c r="N8" s="463"/>
      <c r="O8" s="463"/>
      <c r="P8" s="463"/>
      <c r="Q8" s="464" t="s">
        <v>8</v>
      </c>
      <c r="R8" s="463" t="s">
        <v>468</v>
      </c>
      <c r="S8" s="463"/>
      <c r="T8" s="463"/>
      <c r="U8" s="343"/>
      <c r="V8" s="343"/>
      <c r="W8" s="343"/>
      <c r="X8" s="343"/>
      <c r="Y8" s="355"/>
    </row>
    <row r="9" spans="2:25" ht="23.25" customHeight="1" x14ac:dyDescent="0.15">
      <c r="B9" s="712" t="s">
        <v>469</v>
      </c>
      <c r="C9" s="713"/>
      <c r="D9" s="713"/>
      <c r="E9" s="713"/>
      <c r="F9" s="714"/>
      <c r="G9" s="464" t="s">
        <v>8</v>
      </c>
      <c r="H9" s="465" t="s">
        <v>470</v>
      </c>
      <c r="I9" s="465"/>
      <c r="J9" s="343"/>
      <c r="K9" s="343"/>
      <c r="L9" s="343"/>
      <c r="M9" s="343"/>
      <c r="N9" s="343"/>
      <c r="O9" s="464" t="s">
        <v>8</v>
      </c>
      <c r="P9" s="465" t="s">
        <v>471</v>
      </c>
      <c r="Q9" s="343"/>
      <c r="R9" s="343"/>
      <c r="S9" s="343"/>
      <c r="T9" s="343"/>
      <c r="U9" s="343"/>
      <c r="V9" s="343"/>
      <c r="W9" s="343"/>
      <c r="X9" s="343"/>
      <c r="Y9" s="355"/>
    </row>
    <row r="10" spans="2:25" ht="23.25" customHeight="1" x14ac:dyDescent="0.15">
      <c r="B10" s="715"/>
      <c r="C10" s="716"/>
      <c r="D10" s="716"/>
      <c r="E10" s="716"/>
      <c r="F10" s="717"/>
      <c r="G10" s="464" t="s">
        <v>8</v>
      </c>
      <c r="H10" s="337" t="s">
        <v>472</v>
      </c>
      <c r="I10" s="347"/>
      <c r="J10" s="347"/>
      <c r="K10" s="347"/>
      <c r="L10" s="347"/>
      <c r="M10" s="347"/>
      <c r="N10" s="347"/>
      <c r="O10" s="464" t="s">
        <v>8</v>
      </c>
      <c r="P10" s="337" t="s">
        <v>473</v>
      </c>
      <c r="Q10" s="347"/>
      <c r="R10" s="347"/>
      <c r="S10" s="347"/>
      <c r="T10" s="347"/>
      <c r="U10" s="347"/>
      <c r="V10" s="347"/>
      <c r="W10" s="347"/>
      <c r="X10" s="347"/>
      <c r="Y10" s="365"/>
    </row>
    <row r="11" spans="2:25" ht="23.25" customHeight="1" x14ac:dyDescent="0.15">
      <c r="B11" s="744"/>
      <c r="C11" s="745"/>
      <c r="D11" s="745"/>
      <c r="E11" s="745"/>
      <c r="F11" s="746"/>
      <c r="G11" s="466" t="s">
        <v>8</v>
      </c>
      <c r="H11" s="467" t="s">
        <v>474</v>
      </c>
      <c r="I11" s="420"/>
      <c r="J11" s="420"/>
      <c r="K11" s="420"/>
      <c r="L11" s="420"/>
      <c r="M11" s="420"/>
      <c r="N11" s="420"/>
      <c r="O11" s="420"/>
      <c r="P11" s="420"/>
      <c r="Q11" s="420"/>
      <c r="R11" s="420"/>
      <c r="S11" s="420"/>
      <c r="T11" s="420"/>
      <c r="U11" s="420"/>
      <c r="V11" s="420"/>
      <c r="W11" s="420"/>
      <c r="X11" s="420"/>
      <c r="Y11" s="468"/>
    </row>
    <row r="13" spans="2:25" ht="6" customHeight="1" x14ac:dyDescent="0.15">
      <c r="B13" s="353"/>
      <c r="C13" s="465"/>
      <c r="D13" s="465"/>
      <c r="E13" s="465"/>
      <c r="F13" s="465"/>
      <c r="G13" s="465"/>
      <c r="H13" s="465"/>
      <c r="I13" s="465"/>
      <c r="J13" s="465"/>
      <c r="K13" s="465"/>
      <c r="L13" s="465"/>
      <c r="M13" s="465"/>
      <c r="N13" s="465"/>
      <c r="O13" s="465"/>
      <c r="P13" s="465"/>
      <c r="Q13" s="465"/>
      <c r="R13" s="465"/>
      <c r="S13" s="465"/>
      <c r="T13" s="465"/>
      <c r="U13" s="353"/>
      <c r="V13" s="465"/>
      <c r="W13" s="465"/>
      <c r="X13" s="465"/>
      <c r="Y13" s="415"/>
    </row>
    <row r="14" spans="2:25" x14ac:dyDescent="0.15">
      <c r="B14" s="363" t="s">
        <v>475</v>
      </c>
      <c r="U14" s="363"/>
      <c r="V14" s="469" t="s">
        <v>476</v>
      </c>
      <c r="W14" s="469" t="s">
        <v>477</v>
      </c>
      <c r="X14" s="469" t="s">
        <v>478</v>
      </c>
      <c r="Y14" s="470"/>
    </row>
    <row r="15" spans="2:25" ht="6.75" customHeight="1" x14ac:dyDescent="0.15">
      <c r="B15" s="363"/>
      <c r="U15" s="363"/>
      <c r="Y15" s="470"/>
    </row>
    <row r="16" spans="2:25" s="474" customFormat="1" ht="18" customHeight="1" x14ac:dyDescent="0.15">
      <c r="B16" s="363"/>
      <c r="C16" s="337" t="s">
        <v>479</v>
      </c>
      <c r="D16" s="337"/>
      <c r="E16" s="337"/>
      <c r="F16" s="337"/>
      <c r="G16" s="337"/>
      <c r="H16" s="337"/>
      <c r="I16" s="337"/>
      <c r="J16" s="337"/>
      <c r="K16" s="337"/>
      <c r="L16" s="337"/>
      <c r="M16" s="337"/>
      <c r="N16" s="337"/>
      <c r="O16" s="337"/>
      <c r="P16" s="337"/>
      <c r="Q16" s="337"/>
      <c r="R16" s="337"/>
      <c r="S16" s="337"/>
      <c r="T16" s="337"/>
      <c r="U16" s="471"/>
      <c r="V16" s="472"/>
      <c r="W16" s="472"/>
      <c r="X16" s="472"/>
      <c r="Y16" s="473"/>
    </row>
    <row r="17" spans="2:25" ht="6.75" customHeight="1" x14ac:dyDescent="0.15">
      <c r="B17" s="363"/>
      <c r="U17" s="475"/>
      <c r="V17" s="338"/>
      <c r="W17" s="338"/>
      <c r="X17" s="338"/>
      <c r="Y17" s="361"/>
    </row>
    <row r="18" spans="2:25" ht="14.25" customHeight="1" x14ac:dyDescent="0.15">
      <c r="B18" s="363"/>
      <c r="C18" s="337" t="s">
        <v>480</v>
      </c>
      <c r="D18" s="709" t="s">
        <v>481</v>
      </c>
      <c r="E18" s="710"/>
      <c r="F18" s="710"/>
      <c r="G18" s="710"/>
      <c r="H18" s="711"/>
      <c r="I18" s="476" t="s">
        <v>482</v>
      </c>
      <c r="J18" s="477"/>
      <c r="K18" s="477"/>
      <c r="L18" s="710"/>
      <c r="M18" s="710"/>
      <c r="N18" s="710"/>
      <c r="O18" s="341" t="s">
        <v>483</v>
      </c>
      <c r="U18" s="475"/>
      <c r="V18" s="338"/>
      <c r="W18" s="338"/>
      <c r="X18" s="338"/>
      <c r="Y18" s="361"/>
    </row>
    <row r="19" spans="2:25" ht="7.5" customHeight="1" x14ac:dyDescent="0.15">
      <c r="B19" s="363"/>
      <c r="U19" s="475"/>
      <c r="V19" s="338"/>
      <c r="W19" s="338"/>
      <c r="X19" s="338"/>
      <c r="Y19" s="361"/>
    </row>
    <row r="20" spans="2:25" ht="18" customHeight="1" x14ac:dyDescent="0.15">
      <c r="B20" s="363"/>
      <c r="C20" s="337" t="s">
        <v>484</v>
      </c>
      <c r="U20" s="475"/>
      <c r="V20" s="338"/>
      <c r="W20" s="338"/>
      <c r="X20" s="338"/>
      <c r="Y20" s="361"/>
    </row>
    <row r="21" spans="2:25" ht="6.75" customHeight="1" x14ac:dyDescent="0.15">
      <c r="B21" s="363"/>
      <c r="U21" s="475"/>
      <c r="V21" s="338"/>
      <c r="W21" s="338"/>
      <c r="X21" s="338"/>
      <c r="Y21" s="361"/>
    </row>
    <row r="22" spans="2:25" ht="14.25" customHeight="1" x14ac:dyDescent="0.15">
      <c r="B22" s="363"/>
      <c r="C22" s="337" t="s">
        <v>480</v>
      </c>
      <c r="D22" s="709" t="s">
        <v>485</v>
      </c>
      <c r="E22" s="710"/>
      <c r="F22" s="710"/>
      <c r="G22" s="710"/>
      <c r="H22" s="711"/>
      <c r="I22" s="476" t="s">
        <v>482</v>
      </c>
      <c r="J22" s="477"/>
      <c r="K22" s="477"/>
      <c r="L22" s="710"/>
      <c r="M22" s="710"/>
      <c r="N22" s="710"/>
      <c r="O22" s="341" t="s">
        <v>483</v>
      </c>
      <c r="U22" s="475"/>
      <c r="V22" s="338"/>
      <c r="W22" s="338"/>
      <c r="X22" s="338"/>
      <c r="Y22" s="361"/>
    </row>
    <row r="23" spans="2:25" ht="7.5" customHeight="1" x14ac:dyDescent="0.15">
      <c r="B23" s="363"/>
      <c r="U23" s="475"/>
      <c r="V23" s="338"/>
      <c r="W23" s="338"/>
      <c r="X23" s="338"/>
      <c r="Y23" s="361"/>
    </row>
    <row r="24" spans="2:25" ht="18" customHeight="1" x14ac:dyDescent="0.15">
      <c r="B24" s="363"/>
      <c r="C24" s="337" t="s">
        <v>486</v>
      </c>
      <c r="U24" s="360"/>
      <c r="V24" s="464" t="s">
        <v>8</v>
      </c>
      <c r="W24" s="464" t="s">
        <v>477</v>
      </c>
      <c r="X24" s="464" t="s">
        <v>8</v>
      </c>
      <c r="Y24" s="365"/>
    </row>
    <row r="25" spans="2:25" ht="18" customHeight="1" x14ac:dyDescent="0.15">
      <c r="B25" s="363"/>
      <c r="C25" s="337" t="s">
        <v>487</v>
      </c>
      <c r="U25" s="360"/>
      <c r="V25" s="347"/>
      <c r="W25" s="347"/>
      <c r="X25" s="347"/>
      <c r="Y25" s="365"/>
    </row>
    <row r="26" spans="2:25" ht="18" customHeight="1" x14ac:dyDescent="0.15">
      <c r="B26" s="363"/>
      <c r="C26" s="337" t="s">
        <v>488</v>
      </c>
      <c r="T26" s="337" t="s">
        <v>489</v>
      </c>
      <c r="U26" s="360"/>
      <c r="V26" s="464" t="s">
        <v>8</v>
      </c>
      <c r="W26" s="464" t="s">
        <v>477</v>
      </c>
      <c r="X26" s="464" t="s">
        <v>8</v>
      </c>
      <c r="Y26" s="365"/>
    </row>
    <row r="27" spans="2:25" ht="18" customHeight="1" x14ac:dyDescent="0.15">
      <c r="B27" s="363"/>
      <c r="C27" s="337" t="s">
        <v>490</v>
      </c>
      <c r="U27" s="360"/>
      <c r="V27" s="464" t="s">
        <v>8</v>
      </c>
      <c r="W27" s="464" t="s">
        <v>477</v>
      </c>
      <c r="X27" s="464" t="s">
        <v>8</v>
      </c>
      <c r="Y27" s="365"/>
    </row>
    <row r="28" spans="2:25" ht="18" customHeight="1" x14ac:dyDescent="0.15">
      <c r="B28" s="363"/>
      <c r="C28" s="337" t="s">
        <v>491</v>
      </c>
      <c r="U28" s="360"/>
      <c r="V28" s="347"/>
      <c r="W28" s="347"/>
      <c r="X28" s="347"/>
      <c r="Y28" s="365"/>
    </row>
    <row r="29" spans="2:25" ht="18" customHeight="1" x14ac:dyDescent="0.15">
      <c r="B29" s="363"/>
      <c r="C29" s="337" t="s">
        <v>492</v>
      </c>
      <c r="U29" s="360"/>
      <c r="V29" s="464" t="s">
        <v>8</v>
      </c>
      <c r="W29" s="464" t="s">
        <v>477</v>
      </c>
      <c r="X29" s="464" t="s">
        <v>8</v>
      </c>
      <c r="Y29" s="365"/>
    </row>
    <row r="30" spans="2:25" ht="18" customHeight="1" x14ac:dyDescent="0.15">
      <c r="B30" s="363"/>
      <c r="C30" s="337" t="s">
        <v>493</v>
      </c>
      <c r="U30" s="360"/>
      <c r="V30" s="464" t="s">
        <v>8</v>
      </c>
      <c r="W30" s="464" t="s">
        <v>477</v>
      </c>
      <c r="X30" s="464" t="s">
        <v>8</v>
      </c>
      <c r="Y30" s="365"/>
    </row>
    <row r="31" spans="2:25" ht="18" customHeight="1" x14ac:dyDescent="0.15">
      <c r="B31" s="363"/>
      <c r="C31" s="337" t="s">
        <v>494</v>
      </c>
      <c r="U31" s="360"/>
      <c r="V31" s="347"/>
      <c r="W31" s="347"/>
      <c r="X31" s="347"/>
      <c r="Y31" s="365"/>
    </row>
    <row r="32" spans="2:25" s="474" customFormat="1" ht="18" customHeight="1" x14ac:dyDescent="0.15">
      <c r="B32" s="363"/>
      <c r="C32" s="337" t="s">
        <v>495</v>
      </c>
      <c r="D32" s="337"/>
      <c r="E32" s="337"/>
      <c r="F32" s="337"/>
      <c r="G32" s="337"/>
      <c r="H32" s="337"/>
      <c r="I32" s="337"/>
      <c r="J32" s="337"/>
      <c r="K32" s="337"/>
      <c r="L32" s="337"/>
      <c r="M32" s="337"/>
      <c r="N32" s="337"/>
      <c r="O32" s="337"/>
      <c r="P32" s="337"/>
      <c r="Q32" s="337"/>
      <c r="R32" s="337"/>
      <c r="S32" s="337"/>
      <c r="T32" s="337"/>
      <c r="U32" s="471"/>
      <c r="V32" s="464" t="s">
        <v>8</v>
      </c>
      <c r="W32" s="464" t="s">
        <v>477</v>
      </c>
      <c r="X32" s="464" t="s">
        <v>8</v>
      </c>
      <c r="Y32" s="473"/>
    </row>
    <row r="33" spans="2:25" s="474" customFormat="1" ht="18" customHeight="1" x14ac:dyDescent="0.15">
      <c r="B33" s="363"/>
      <c r="C33" s="337" t="s">
        <v>496</v>
      </c>
      <c r="D33" s="337"/>
      <c r="E33" s="337"/>
      <c r="F33" s="337"/>
      <c r="G33" s="337"/>
      <c r="H33" s="337"/>
      <c r="I33" s="337"/>
      <c r="J33" s="337"/>
      <c r="K33" s="337"/>
      <c r="L33" s="337"/>
      <c r="M33" s="337"/>
      <c r="N33" s="337"/>
      <c r="O33" s="337"/>
      <c r="P33" s="337"/>
      <c r="Q33" s="337"/>
      <c r="R33" s="337"/>
      <c r="S33" s="337"/>
      <c r="T33" s="337"/>
      <c r="U33" s="471"/>
      <c r="V33" s="472"/>
      <c r="W33" s="472"/>
      <c r="X33" s="472"/>
      <c r="Y33" s="473"/>
    </row>
    <row r="34" spans="2:25" s="474" customFormat="1" ht="18" customHeight="1" x14ac:dyDescent="0.15">
      <c r="B34" s="363"/>
      <c r="C34" s="337" t="s">
        <v>497</v>
      </c>
      <c r="D34" s="337"/>
      <c r="E34" s="337"/>
      <c r="F34" s="337"/>
      <c r="G34" s="337"/>
      <c r="H34" s="337"/>
      <c r="I34" s="337"/>
      <c r="J34" s="337"/>
      <c r="K34" s="337"/>
      <c r="L34" s="337"/>
      <c r="M34" s="337"/>
      <c r="N34" s="337"/>
      <c r="O34" s="337"/>
      <c r="P34" s="337"/>
      <c r="Q34" s="337"/>
      <c r="R34" s="337"/>
      <c r="S34" s="337"/>
      <c r="T34" s="337"/>
      <c r="U34" s="471"/>
      <c r="V34" s="472"/>
      <c r="W34" s="472"/>
      <c r="X34" s="472"/>
      <c r="Y34" s="473"/>
    </row>
    <row r="35" spans="2:25" ht="18" customHeight="1" x14ac:dyDescent="0.15">
      <c r="B35" s="363"/>
      <c r="C35" s="337" t="s">
        <v>498</v>
      </c>
      <c r="U35" s="360"/>
      <c r="V35" s="464" t="s">
        <v>8</v>
      </c>
      <c r="W35" s="464" t="s">
        <v>477</v>
      </c>
      <c r="X35" s="464" t="s">
        <v>8</v>
      </c>
      <c r="Y35" s="365"/>
    </row>
    <row r="36" spans="2:25" ht="18" customHeight="1" x14ac:dyDescent="0.15">
      <c r="B36" s="363"/>
      <c r="C36" s="337" t="s">
        <v>499</v>
      </c>
      <c r="U36" s="360"/>
      <c r="V36" s="347"/>
      <c r="W36" s="347"/>
      <c r="X36" s="347"/>
      <c r="Y36" s="365"/>
    </row>
    <row r="37" spans="2:25" ht="18" customHeight="1" x14ac:dyDescent="0.15">
      <c r="B37" s="363"/>
      <c r="D37" s="337" t="s">
        <v>500</v>
      </c>
      <c r="U37" s="360"/>
      <c r="V37" s="464" t="s">
        <v>8</v>
      </c>
      <c r="W37" s="464" t="s">
        <v>477</v>
      </c>
      <c r="X37" s="464" t="s">
        <v>8</v>
      </c>
      <c r="Y37" s="365"/>
    </row>
    <row r="38" spans="2:25" ht="18" customHeight="1" x14ac:dyDescent="0.15">
      <c r="B38" s="363"/>
      <c r="D38" s="337" t="s">
        <v>501</v>
      </c>
      <c r="U38" s="360"/>
      <c r="V38" s="464" t="s">
        <v>8</v>
      </c>
      <c r="W38" s="464" t="s">
        <v>477</v>
      </c>
      <c r="X38" s="464" t="s">
        <v>8</v>
      </c>
      <c r="Y38" s="365"/>
    </row>
    <row r="39" spans="2:25" ht="18" customHeight="1" x14ac:dyDescent="0.15">
      <c r="B39" s="363"/>
      <c r="C39" s="337" t="s">
        <v>502</v>
      </c>
      <c r="U39" s="360"/>
      <c r="V39" s="478"/>
      <c r="W39" s="338" t="s">
        <v>477</v>
      </c>
      <c r="X39" s="478"/>
      <c r="Y39" s="365"/>
    </row>
    <row r="40" spans="2:25" ht="18" customHeight="1" x14ac:dyDescent="0.15">
      <c r="B40" s="363"/>
      <c r="C40" s="337" t="s">
        <v>503</v>
      </c>
      <c r="U40" s="360"/>
      <c r="V40" s="347"/>
      <c r="W40" s="347"/>
      <c r="X40" s="347"/>
      <c r="Y40" s="365"/>
    </row>
    <row r="41" spans="2:25" ht="18" customHeight="1" x14ac:dyDescent="0.15">
      <c r="B41" s="363"/>
      <c r="C41" s="337" t="s">
        <v>504</v>
      </c>
      <c r="U41" s="360"/>
      <c r="V41" s="464" t="s">
        <v>8</v>
      </c>
      <c r="W41" s="464" t="s">
        <v>477</v>
      </c>
      <c r="X41" s="464" t="s">
        <v>8</v>
      </c>
      <c r="Y41" s="365"/>
    </row>
    <row r="42" spans="2:25" ht="18" customHeight="1" x14ac:dyDescent="0.15">
      <c r="B42" s="363"/>
      <c r="C42" s="337" t="s">
        <v>505</v>
      </c>
      <c r="U42" s="475"/>
      <c r="V42" s="338"/>
      <c r="W42" s="338"/>
      <c r="X42" s="338"/>
      <c r="Y42" s="361"/>
    </row>
    <row r="43" spans="2:25" ht="18" customHeight="1" x14ac:dyDescent="0.15">
      <c r="B43" s="363"/>
      <c r="C43" s="337" t="s">
        <v>506</v>
      </c>
      <c r="U43" s="360"/>
      <c r="V43" s="464" t="s">
        <v>8</v>
      </c>
      <c r="W43" s="464" t="s">
        <v>477</v>
      </c>
      <c r="X43" s="464" t="s">
        <v>8</v>
      </c>
      <c r="Y43" s="365"/>
    </row>
    <row r="44" spans="2:25" ht="18" customHeight="1" x14ac:dyDescent="0.15">
      <c r="B44" s="363"/>
      <c r="C44" s="337" t="s">
        <v>507</v>
      </c>
      <c r="U44" s="475"/>
      <c r="V44" s="338"/>
      <c r="W44" s="338"/>
      <c r="X44" s="338"/>
      <c r="Y44" s="361"/>
    </row>
    <row r="45" spans="2:25" ht="18" customHeight="1" x14ac:dyDescent="0.15">
      <c r="B45" s="363"/>
      <c r="C45" s="337" t="s">
        <v>508</v>
      </c>
      <c r="U45" s="475"/>
      <c r="V45" s="338"/>
      <c r="W45" s="338"/>
      <c r="X45" s="338"/>
      <c r="Y45" s="361"/>
    </row>
    <row r="46" spans="2:25" ht="15" customHeight="1" x14ac:dyDescent="0.15">
      <c r="B46" s="363"/>
      <c r="U46" s="363"/>
      <c r="Y46" s="470"/>
    </row>
    <row r="47" spans="2:25" ht="15" customHeight="1" x14ac:dyDescent="0.15">
      <c r="B47" s="363" t="s">
        <v>509</v>
      </c>
      <c r="U47" s="475"/>
      <c r="V47" s="469" t="s">
        <v>476</v>
      </c>
      <c r="W47" s="469" t="s">
        <v>477</v>
      </c>
      <c r="X47" s="469" t="s">
        <v>478</v>
      </c>
      <c r="Y47" s="361"/>
    </row>
    <row r="48" spans="2:25" ht="6.75" customHeight="1" x14ac:dyDescent="0.15">
      <c r="B48" s="363"/>
      <c r="U48" s="475"/>
      <c r="V48" s="338"/>
      <c r="W48" s="338"/>
      <c r="X48" s="338"/>
      <c r="Y48" s="361"/>
    </row>
    <row r="49" spans="2:25" ht="18" customHeight="1" x14ac:dyDescent="0.15">
      <c r="B49" s="363"/>
      <c r="C49" s="337" t="s">
        <v>510</v>
      </c>
      <c r="U49" s="360"/>
      <c r="V49" s="464" t="s">
        <v>8</v>
      </c>
      <c r="W49" s="464" t="s">
        <v>477</v>
      </c>
      <c r="X49" s="464" t="s">
        <v>8</v>
      </c>
      <c r="Y49" s="365"/>
    </row>
    <row r="50" spans="2:25" ht="18" customHeight="1" x14ac:dyDescent="0.15">
      <c r="B50" s="363"/>
      <c r="C50" s="337" t="s">
        <v>511</v>
      </c>
      <c r="U50" s="363"/>
      <c r="Y50" s="470"/>
    </row>
    <row r="51" spans="2:25" ht="18" customHeight="1" x14ac:dyDescent="0.15">
      <c r="B51" s="363"/>
      <c r="C51" s="337" t="s">
        <v>512</v>
      </c>
      <c r="U51" s="360"/>
      <c r="V51" s="464" t="s">
        <v>8</v>
      </c>
      <c r="W51" s="464" t="s">
        <v>477</v>
      </c>
      <c r="X51" s="464" t="s">
        <v>8</v>
      </c>
      <c r="Y51" s="365"/>
    </row>
    <row r="52" spans="2:25" ht="18" customHeight="1" x14ac:dyDescent="0.15">
      <c r="B52" s="363"/>
      <c r="D52" s="839" t="s">
        <v>513</v>
      </c>
      <c r="E52" s="839"/>
      <c r="F52" s="839"/>
      <c r="G52" s="839"/>
      <c r="H52" s="839"/>
      <c r="I52" s="839"/>
      <c r="J52" s="839"/>
      <c r="K52" s="839"/>
      <c r="L52" s="839"/>
      <c r="M52" s="839"/>
      <c r="N52" s="839"/>
      <c r="O52" s="839"/>
      <c r="P52" s="839"/>
      <c r="Q52" s="839"/>
      <c r="R52" s="839"/>
      <c r="S52" s="839"/>
      <c r="T52" s="840"/>
      <c r="U52" s="360"/>
      <c r="V52" s="464"/>
      <c r="W52" s="464"/>
      <c r="X52" s="464"/>
      <c r="Y52" s="365"/>
    </row>
    <row r="53" spans="2:25" ht="18" customHeight="1" x14ac:dyDescent="0.15">
      <c r="B53" s="363"/>
      <c r="D53" s="839" t="s">
        <v>514</v>
      </c>
      <c r="E53" s="839"/>
      <c r="F53" s="839"/>
      <c r="G53" s="839"/>
      <c r="H53" s="839"/>
      <c r="I53" s="839"/>
      <c r="J53" s="839"/>
      <c r="K53" s="839"/>
      <c r="L53" s="839"/>
      <c r="M53" s="839"/>
      <c r="N53" s="839"/>
      <c r="O53" s="839"/>
      <c r="P53" s="839"/>
      <c r="Q53" s="839"/>
      <c r="R53" s="839"/>
      <c r="S53" s="839"/>
      <c r="T53" s="840"/>
      <c r="U53" s="360"/>
      <c r="V53" s="464"/>
      <c r="W53" s="464"/>
      <c r="X53" s="464"/>
      <c r="Y53" s="365"/>
    </row>
    <row r="54" spans="2:25" ht="18" customHeight="1" x14ac:dyDescent="0.15">
      <c r="B54" s="363"/>
      <c r="D54" s="839" t="s">
        <v>515</v>
      </c>
      <c r="E54" s="839"/>
      <c r="F54" s="839"/>
      <c r="G54" s="839"/>
      <c r="H54" s="839"/>
      <c r="I54" s="839"/>
      <c r="J54" s="839"/>
      <c r="K54" s="839"/>
      <c r="L54" s="839"/>
      <c r="M54" s="839"/>
      <c r="N54" s="839"/>
      <c r="O54" s="839"/>
      <c r="P54" s="839"/>
      <c r="Q54" s="839"/>
      <c r="R54" s="839"/>
      <c r="S54" s="839"/>
      <c r="T54" s="840"/>
      <c r="U54" s="360"/>
      <c r="V54" s="464"/>
      <c r="W54" s="464"/>
      <c r="X54" s="464"/>
      <c r="Y54" s="365"/>
    </row>
    <row r="55" spans="2:25" ht="18" customHeight="1" x14ac:dyDescent="0.15">
      <c r="B55" s="363"/>
      <c r="D55" s="839" t="s">
        <v>516</v>
      </c>
      <c r="E55" s="839"/>
      <c r="F55" s="839"/>
      <c r="G55" s="839"/>
      <c r="H55" s="839"/>
      <c r="I55" s="839"/>
      <c r="J55" s="839"/>
      <c r="K55" s="839"/>
      <c r="L55" s="839"/>
      <c r="M55" s="839"/>
      <c r="N55" s="839"/>
      <c r="O55" s="839"/>
      <c r="P55" s="839"/>
      <c r="Q55" s="839"/>
      <c r="R55" s="839"/>
      <c r="S55" s="839"/>
      <c r="T55" s="840"/>
      <c r="U55" s="360"/>
      <c r="V55" s="464"/>
      <c r="W55" s="464"/>
      <c r="X55" s="464"/>
      <c r="Y55" s="365"/>
    </row>
    <row r="56" spans="2:25" ht="18" customHeight="1" x14ac:dyDescent="0.15">
      <c r="B56" s="363"/>
      <c r="D56" s="839" t="s">
        <v>517</v>
      </c>
      <c r="E56" s="839"/>
      <c r="F56" s="839"/>
      <c r="G56" s="839"/>
      <c r="H56" s="839"/>
      <c r="I56" s="839"/>
      <c r="J56" s="839"/>
      <c r="K56" s="839"/>
      <c r="L56" s="839"/>
      <c r="M56" s="839"/>
      <c r="N56" s="839"/>
      <c r="O56" s="839"/>
      <c r="P56" s="839"/>
      <c r="Q56" s="839"/>
      <c r="R56" s="839"/>
      <c r="S56" s="839"/>
      <c r="T56" s="840"/>
      <c r="U56" s="360"/>
      <c r="V56" s="464"/>
      <c r="W56" s="464"/>
      <c r="X56" s="464"/>
      <c r="Y56" s="365"/>
    </row>
    <row r="57" spans="2:25" ht="18" customHeight="1" x14ac:dyDescent="0.15">
      <c r="B57" s="363"/>
      <c r="C57" s="337" t="s">
        <v>518</v>
      </c>
      <c r="U57" s="360"/>
      <c r="V57" s="464" t="s">
        <v>8</v>
      </c>
      <c r="W57" s="464" t="s">
        <v>477</v>
      </c>
      <c r="X57" s="464" t="s">
        <v>8</v>
      </c>
      <c r="Y57" s="365"/>
    </row>
    <row r="58" spans="2:25" ht="8.25" customHeight="1" x14ac:dyDescent="0.15">
      <c r="B58" s="386"/>
      <c r="C58" s="467"/>
      <c r="D58" s="467"/>
      <c r="E58" s="467"/>
      <c r="F58" s="467"/>
      <c r="G58" s="467"/>
      <c r="H58" s="467"/>
      <c r="I58" s="467"/>
      <c r="J58" s="467"/>
      <c r="K58" s="467"/>
      <c r="L58" s="467"/>
      <c r="M58" s="467"/>
      <c r="N58" s="467"/>
      <c r="O58" s="467"/>
      <c r="P58" s="467"/>
      <c r="Q58" s="467"/>
      <c r="R58" s="467"/>
      <c r="S58" s="467"/>
      <c r="T58" s="467"/>
      <c r="U58" s="744"/>
      <c r="V58" s="745"/>
      <c r="W58" s="745"/>
      <c r="X58" s="745"/>
      <c r="Y58" s="746"/>
    </row>
    <row r="59" spans="2:25" x14ac:dyDescent="0.15">
      <c r="B59" s="337" t="s">
        <v>519</v>
      </c>
    </row>
    <row r="60" spans="2:25" ht="14.25" customHeight="1" x14ac:dyDescent="0.15">
      <c r="B60" s="337" t="s">
        <v>520</v>
      </c>
    </row>
    <row r="61" spans="2:25" ht="9" customHeight="1" x14ac:dyDescent="0.15">
      <c r="B61" s="353"/>
      <c r="C61" s="465"/>
      <c r="D61" s="465"/>
      <c r="E61" s="465"/>
      <c r="F61" s="465"/>
      <c r="G61" s="465"/>
      <c r="H61" s="465"/>
      <c r="I61" s="465"/>
      <c r="J61" s="465"/>
      <c r="K61" s="465"/>
      <c r="L61" s="465"/>
      <c r="M61" s="465"/>
      <c r="N61" s="465"/>
      <c r="O61" s="465"/>
      <c r="P61" s="465"/>
      <c r="Q61" s="465"/>
      <c r="R61" s="465"/>
      <c r="S61" s="465"/>
      <c r="T61" s="465"/>
      <c r="U61" s="353"/>
      <c r="V61" s="465"/>
      <c r="W61" s="465"/>
      <c r="X61" s="465"/>
      <c r="Y61" s="415"/>
    </row>
    <row r="62" spans="2:25" x14ac:dyDescent="0.15">
      <c r="B62" s="363" t="s">
        <v>521</v>
      </c>
      <c r="U62" s="363"/>
      <c r="V62" s="469" t="s">
        <v>476</v>
      </c>
      <c r="W62" s="469" t="s">
        <v>477</v>
      </c>
      <c r="X62" s="469" t="s">
        <v>478</v>
      </c>
      <c r="Y62" s="470"/>
    </row>
    <row r="63" spans="2:25" ht="6.75" customHeight="1" x14ac:dyDescent="0.15">
      <c r="B63" s="363"/>
      <c r="U63" s="363"/>
      <c r="Y63" s="470"/>
    </row>
    <row r="64" spans="2:25" ht="18" customHeight="1" x14ac:dyDescent="0.15">
      <c r="B64" s="363"/>
      <c r="C64" s="337" t="s">
        <v>522</v>
      </c>
      <c r="U64" s="360"/>
      <c r="V64" s="464" t="s">
        <v>8</v>
      </c>
      <c r="W64" s="464" t="s">
        <v>477</v>
      </c>
      <c r="X64" s="464" t="s">
        <v>8</v>
      </c>
      <c r="Y64" s="365"/>
    </row>
    <row r="65" spans="2:25" ht="18" customHeight="1" x14ac:dyDescent="0.15">
      <c r="B65" s="363"/>
      <c r="C65" s="337" t="s">
        <v>523</v>
      </c>
      <c r="U65" s="363"/>
      <c r="Y65" s="470"/>
    </row>
    <row r="66" spans="2:25" ht="18" customHeight="1" x14ac:dyDescent="0.15">
      <c r="B66" s="363"/>
      <c r="C66" s="337" t="s">
        <v>524</v>
      </c>
      <c r="U66" s="363"/>
      <c r="Y66" s="470"/>
    </row>
    <row r="67" spans="2:25" ht="6" customHeight="1" x14ac:dyDescent="0.15">
      <c r="B67" s="386"/>
      <c r="C67" s="467"/>
      <c r="D67" s="467"/>
      <c r="E67" s="467"/>
      <c r="F67" s="467"/>
      <c r="G67" s="467"/>
      <c r="H67" s="467"/>
      <c r="I67" s="467"/>
      <c r="J67" s="467"/>
      <c r="K67" s="467"/>
      <c r="L67" s="467"/>
      <c r="M67" s="467"/>
      <c r="N67" s="467"/>
      <c r="O67" s="467"/>
      <c r="P67" s="467"/>
      <c r="Q67" s="467"/>
      <c r="R67" s="467"/>
      <c r="S67" s="467"/>
      <c r="T67" s="467"/>
      <c r="U67" s="386"/>
      <c r="V67" s="467"/>
      <c r="W67" s="467"/>
      <c r="X67" s="467"/>
      <c r="Y67" s="418"/>
    </row>
    <row r="122" spans="3:7" x14ac:dyDescent="0.15">
      <c r="C122" s="467"/>
      <c r="D122" s="467"/>
      <c r="E122" s="467"/>
      <c r="F122" s="467"/>
      <c r="G122" s="467"/>
    </row>
    <row r="123" spans="3:7" x14ac:dyDescent="0.15">
      <c r="C123" s="46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printOptions horizontalCentered="1" verticalCentered="1"/>
  <pageMargins left="0.70866141732283472" right="0.70866141732283472" top="0.74803149606299213" bottom="0.74803149606299213"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G8:G11 JC8:JC11 SY8:SY11 ACU8:ACU11 AMQ8:AMQ11 AWM8:AWM11 BGI8:BGI11 BQE8:BQE11 CAA8:CAA11 CJW8:CJW11 CTS8:CTS11 DDO8:DDO11 DNK8:DNK11 DXG8:DXG11 EHC8:EHC11 EQY8:EQY11 FAU8:FAU11 FKQ8:FKQ11 FUM8:FUM11 GEI8:GEI11 GOE8:GOE11 GYA8:GYA11 HHW8:HHW11 HRS8:HRS11 IBO8:IBO11 ILK8:ILK11 IVG8:IVG11 JFC8:JFC11 JOY8:JOY11 JYU8:JYU11 KIQ8:KIQ11 KSM8:KSM11 LCI8:LCI11 LME8:LME11 LWA8:LWA11 MFW8:MFW11 MPS8:MPS11 MZO8:MZO11 NJK8:NJK11 NTG8:NTG11 ODC8:ODC11 OMY8:OMY11 OWU8:OWU11 PGQ8:PGQ11 PQM8:PQM11 QAI8:QAI11 QKE8:QKE11 QUA8:QUA11 RDW8:RDW11 RNS8:RNS11 RXO8:RXO11 SHK8:SHK11 SRG8:SRG11 TBC8:TBC11 TKY8:TKY11 TUU8:TUU11 UEQ8:UEQ11 UOM8:UOM11 UYI8:UYI11 VIE8:VIE11 VSA8:VSA11 WBW8:WBW11 WLS8:WLS11 WVO8:WVO11 G65544:G65547 JC65544:JC65547 SY65544:SY65547 ACU65544:ACU65547 AMQ65544:AMQ65547 AWM65544:AWM65547 BGI65544:BGI65547 BQE65544:BQE65547 CAA65544:CAA65547 CJW65544:CJW65547 CTS65544:CTS65547 DDO65544:DDO65547 DNK65544:DNK65547 DXG65544:DXG65547 EHC65544:EHC65547 EQY65544:EQY65547 FAU65544:FAU65547 FKQ65544:FKQ65547 FUM65544:FUM65547 GEI65544:GEI65547 GOE65544:GOE65547 GYA65544:GYA65547 HHW65544:HHW65547 HRS65544:HRS65547 IBO65544:IBO65547 ILK65544:ILK65547 IVG65544:IVG65547 JFC65544:JFC65547 JOY65544:JOY65547 JYU65544:JYU65547 KIQ65544:KIQ65547 KSM65544:KSM65547 LCI65544:LCI65547 LME65544:LME65547 LWA65544:LWA65547 MFW65544:MFW65547 MPS65544:MPS65547 MZO65544:MZO65547 NJK65544:NJK65547 NTG65544:NTG65547 ODC65544:ODC65547 OMY65544:OMY65547 OWU65544:OWU65547 PGQ65544:PGQ65547 PQM65544:PQM65547 QAI65544:QAI65547 QKE65544:QKE65547 QUA65544:QUA65547 RDW65544:RDW65547 RNS65544:RNS65547 RXO65544:RXO65547 SHK65544:SHK65547 SRG65544:SRG65547 TBC65544:TBC65547 TKY65544:TKY65547 TUU65544:TUU65547 UEQ65544:UEQ65547 UOM65544:UOM65547 UYI65544:UYI65547 VIE65544:VIE65547 VSA65544:VSA65547 WBW65544:WBW65547 WLS65544:WLS65547 WVO65544:WVO65547 G131080:G131083 JC131080:JC131083 SY131080:SY131083 ACU131080:ACU131083 AMQ131080:AMQ131083 AWM131080:AWM131083 BGI131080:BGI131083 BQE131080:BQE131083 CAA131080:CAA131083 CJW131080:CJW131083 CTS131080:CTS131083 DDO131080:DDO131083 DNK131080:DNK131083 DXG131080:DXG131083 EHC131080:EHC131083 EQY131080:EQY131083 FAU131080:FAU131083 FKQ131080:FKQ131083 FUM131080:FUM131083 GEI131080:GEI131083 GOE131080:GOE131083 GYA131080:GYA131083 HHW131080:HHW131083 HRS131080:HRS131083 IBO131080:IBO131083 ILK131080:ILK131083 IVG131080:IVG131083 JFC131080:JFC131083 JOY131080:JOY131083 JYU131080:JYU131083 KIQ131080:KIQ131083 KSM131080:KSM131083 LCI131080:LCI131083 LME131080:LME131083 LWA131080:LWA131083 MFW131080:MFW131083 MPS131080:MPS131083 MZO131080:MZO131083 NJK131080:NJK131083 NTG131080:NTG131083 ODC131080:ODC131083 OMY131080:OMY131083 OWU131080:OWU131083 PGQ131080:PGQ131083 PQM131080:PQM131083 QAI131080:QAI131083 QKE131080:QKE131083 QUA131080:QUA131083 RDW131080:RDW131083 RNS131080:RNS131083 RXO131080:RXO131083 SHK131080:SHK131083 SRG131080:SRG131083 TBC131080:TBC131083 TKY131080:TKY131083 TUU131080:TUU131083 UEQ131080:UEQ131083 UOM131080:UOM131083 UYI131080:UYI131083 VIE131080:VIE131083 VSA131080:VSA131083 WBW131080:WBW131083 WLS131080:WLS131083 WVO131080:WVO131083 G196616:G196619 JC196616:JC196619 SY196616:SY196619 ACU196616:ACU196619 AMQ196616:AMQ196619 AWM196616:AWM196619 BGI196616:BGI196619 BQE196616:BQE196619 CAA196616:CAA196619 CJW196616:CJW196619 CTS196616:CTS196619 DDO196616:DDO196619 DNK196616:DNK196619 DXG196616:DXG196619 EHC196616:EHC196619 EQY196616:EQY196619 FAU196616:FAU196619 FKQ196616:FKQ196619 FUM196616:FUM196619 GEI196616:GEI196619 GOE196616:GOE196619 GYA196616:GYA196619 HHW196616:HHW196619 HRS196616:HRS196619 IBO196616:IBO196619 ILK196616:ILK196619 IVG196616:IVG196619 JFC196616:JFC196619 JOY196616:JOY196619 JYU196616:JYU196619 KIQ196616:KIQ196619 KSM196616:KSM196619 LCI196616:LCI196619 LME196616:LME196619 LWA196616:LWA196619 MFW196616:MFW196619 MPS196616:MPS196619 MZO196616:MZO196619 NJK196616:NJK196619 NTG196616:NTG196619 ODC196616:ODC196619 OMY196616:OMY196619 OWU196616:OWU196619 PGQ196616:PGQ196619 PQM196616:PQM196619 QAI196616:QAI196619 QKE196616:QKE196619 QUA196616:QUA196619 RDW196616:RDW196619 RNS196616:RNS196619 RXO196616:RXO196619 SHK196616:SHK196619 SRG196616:SRG196619 TBC196616:TBC196619 TKY196616:TKY196619 TUU196616:TUU196619 UEQ196616:UEQ196619 UOM196616:UOM196619 UYI196616:UYI196619 VIE196616:VIE196619 VSA196616:VSA196619 WBW196616:WBW196619 WLS196616:WLS196619 WVO196616:WVO196619 G262152:G262155 JC262152:JC262155 SY262152:SY262155 ACU262152:ACU262155 AMQ262152:AMQ262155 AWM262152:AWM262155 BGI262152:BGI262155 BQE262152:BQE262155 CAA262152:CAA262155 CJW262152:CJW262155 CTS262152:CTS262155 DDO262152:DDO262155 DNK262152:DNK262155 DXG262152:DXG262155 EHC262152:EHC262155 EQY262152:EQY262155 FAU262152:FAU262155 FKQ262152:FKQ262155 FUM262152:FUM262155 GEI262152:GEI262155 GOE262152:GOE262155 GYA262152:GYA262155 HHW262152:HHW262155 HRS262152:HRS262155 IBO262152:IBO262155 ILK262152:ILK262155 IVG262152:IVG262155 JFC262152:JFC262155 JOY262152:JOY262155 JYU262152:JYU262155 KIQ262152:KIQ262155 KSM262152:KSM262155 LCI262152:LCI262155 LME262152:LME262155 LWA262152:LWA262155 MFW262152:MFW262155 MPS262152:MPS262155 MZO262152:MZO262155 NJK262152:NJK262155 NTG262152:NTG262155 ODC262152:ODC262155 OMY262152:OMY262155 OWU262152:OWU262155 PGQ262152:PGQ262155 PQM262152:PQM262155 QAI262152:QAI262155 QKE262152:QKE262155 QUA262152:QUA262155 RDW262152:RDW262155 RNS262152:RNS262155 RXO262152:RXO262155 SHK262152:SHK262155 SRG262152:SRG262155 TBC262152:TBC262155 TKY262152:TKY262155 TUU262152:TUU262155 UEQ262152:UEQ262155 UOM262152:UOM262155 UYI262152:UYI262155 VIE262152:VIE262155 VSA262152:VSA262155 WBW262152:WBW262155 WLS262152:WLS262155 WVO262152:WVO262155 G327688:G327691 JC327688:JC327691 SY327688:SY327691 ACU327688:ACU327691 AMQ327688:AMQ327691 AWM327688:AWM327691 BGI327688:BGI327691 BQE327688:BQE327691 CAA327688:CAA327691 CJW327688:CJW327691 CTS327688:CTS327691 DDO327688:DDO327691 DNK327688:DNK327691 DXG327688:DXG327691 EHC327688:EHC327691 EQY327688:EQY327691 FAU327688:FAU327691 FKQ327688:FKQ327691 FUM327688:FUM327691 GEI327688:GEI327691 GOE327688:GOE327691 GYA327688:GYA327691 HHW327688:HHW327691 HRS327688:HRS327691 IBO327688:IBO327691 ILK327688:ILK327691 IVG327688:IVG327691 JFC327688:JFC327691 JOY327688:JOY327691 JYU327688:JYU327691 KIQ327688:KIQ327691 KSM327688:KSM327691 LCI327688:LCI327691 LME327688:LME327691 LWA327688:LWA327691 MFW327688:MFW327691 MPS327688:MPS327691 MZO327688:MZO327691 NJK327688:NJK327691 NTG327688:NTG327691 ODC327688:ODC327691 OMY327688:OMY327691 OWU327688:OWU327691 PGQ327688:PGQ327691 PQM327688:PQM327691 QAI327688:QAI327691 QKE327688:QKE327691 QUA327688:QUA327691 RDW327688:RDW327691 RNS327688:RNS327691 RXO327688:RXO327691 SHK327688:SHK327691 SRG327688:SRG327691 TBC327688:TBC327691 TKY327688:TKY327691 TUU327688:TUU327691 UEQ327688:UEQ327691 UOM327688:UOM327691 UYI327688:UYI327691 VIE327688:VIE327691 VSA327688:VSA327691 WBW327688:WBW327691 WLS327688:WLS327691 WVO327688:WVO327691 G393224:G393227 JC393224:JC393227 SY393224:SY393227 ACU393224:ACU393227 AMQ393224:AMQ393227 AWM393224:AWM393227 BGI393224:BGI393227 BQE393224:BQE393227 CAA393224:CAA393227 CJW393224:CJW393227 CTS393224:CTS393227 DDO393224:DDO393227 DNK393224:DNK393227 DXG393224:DXG393227 EHC393224:EHC393227 EQY393224:EQY393227 FAU393224:FAU393227 FKQ393224:FKQ393227 FUM393224:FUM393227 GEI393224:GEI393227 GOE393224:GOE393227 GYA393224:GYA393227 HHW393224:HHW393227 HRS393224:HRS393227 IBO393224:IBO393227 ILK393224:ILK393227 IVG393224:IVG393227 JFC393224:JFC393227 JOY393224:JOY393227 JYU393224:JYU393227 KIQ393224:KIQ393227 KSM393224:KSM393227 LCI393224:LCI393227 LME393224:LME393227 LWA393224:LWA393227 MFW393224:MFW393227 MPS393224:MPS393227 MZO393224:MZO393227 NJK393224:NJK393227 NTG393224:NTG393227 ODC393224:ODC393227 OMY393224:OMY393227 OWU393224:OWU393227 PGQ393224:PGQ393227 PQM393224:PQM393227 QAI393224:QAI393227 QKE393224:QKE393227 QUA393224:QUA393227 RDW393224:RDW393227 RNS393224:RNS393227 RXO393224:RXO393227 SHK393224:SHK393227 SRG393224:SRG393227 TBC393224:TBC393227 TKY393224:TKY393227 TUU393224:TUU393227 UEQ393224:UEQ393227 UOM393224:UOM393227 UYI393224:UYI393227 VIE393224:VIE393227 VSA393224:VSA393227 WBW393224:WBW393227 WLS393224:WLS393227 WVO393224:WVO393227 G458760:G458763 JC458760:JC458763 SY458760:SY458763 ACU458760:ACU458763 AMQ458760:AMQ458763 AWM458760:AWM458763 BGI458760:BGI458763 BQE458760:BQE458763 CAA458760:CAA458763 CJW458760:CJW458763 CTS458760:CTS458763 DDO458760:DDO458763 DNK458760:DNK458763 DXG458760:DXG458763 EHC458760:EHC458763 EQY458760:EQY458763 FAU458760:FAU458763 FKQ458760:FKQ458763 FUM458760:FUM458763 GEI458760:GEI458763 GOE458760:GOE458763 GYA458760:GYA458763 HHW458760:HHW458763 HRS458760:HRS458763 IBO458760:IBO458763 ILK458760:ILK458763 IVG458760:IVG458763 JFC458760:JFC458763 JOY458760:JOY458763 JYU458760:JYU458763 KIQ458760:KIQ458763 KSM458760:KSM458763 LCI458760:LCI458763 LME458760:LME458763 LWA458760:LWA458763 MFW458760:MFW458763 MPS458760:MPS458763 MZO458760:MZO458763 NJK458760:NJK458763 NTG458760:NTG458763 ODC458760:ODC458763 OMY458760:OMY458763 OWU458760:OWU458763 PGQ458760:PGQ458763 PQM458760:PQM458763 QAI458760:QAI458763 QKE458760:QKE458763 QUA458760:QUA458763 RDW458760:RDW458763 RNS458760:RNS458763 RXO458760:RXO458763 SHK458760:SHK458763 SRG458760:SRG458763 TBC458760:TBC458763 TKY458760:TKY458763 TUU458760:TUU458763 UEQ458760:UEQ458763 UOM458760:UOM458763 UYI458760:UYI458763 VIE458760:VIE458763 VSA458760:VSA458763 WBW458760:WBW458763 WLS458760:WLS458763 WVO458760:WVO458763 G524296:G524299 JC524296:JC524299 SY524296:SY524299 ACU524296:ACU524299 AMQ524296:AMQ524299 AWM524296:AWM524299 BGI524296:BGI524299 BQE524296:BQE524299 CAA524296:CAA524299 CJW524296:CJW524299 CTS524296:CTS524299 DDO524296:DDO524299 DNK524296:DNK524299 DXG524296:DXG524299 EHC524296:EHC524299 EQY524296:EQY524299 FAU524296:FAU524299 FKQ524296:FKQ524299 FUM524296:FUM524299 GEI524296:GEI524299 GOE524296:GOE524299 GYA524296:GYA524299 HHW524296:HHW524299 HRS524296:HRS524299 IBO524296:IBO524299 ILK524296:ILK524299 IVG524296:IVG524299 JFC524296:JFC524299 JOY524296:JOY524299 JYU524296:JYU524299 KIQ524296:KIQ524299 KSM524296:KSM524299 LCI524296:LCI524299 LME524296:LME524299 LWA524296:LWA524299 MFW524296:MFW524299 MPS524296:MPS524299 MZO524296:MZO524299 NJK524296:NJK524299 NTG524296:NTG524299 ODC524296:ODC524299 OMY524296:OMY524299 OWU524296:OWU524299 PGQ524296:PGQ524299 PQM524296:PQM524299 QAI524296:QAI524299 QKE524296:QKE524299 QUA524296:QUA524299 RDW524296:RDW524299 RNS524296:RNS524299 RXO524296:RXO524299 SHK524296:SHK524299 SRG524296:SRG524299 TBC524296:TBC524299 TKY524296:TKY524299 TUU524296:TUU524299 UEQ524296:UEQ524299 UOM524296:UOM524299 UYI524296:UYI524299 VIE524296:VIE524299 VSA524296:VSA524299 WBW524296:WBW524299 WLS524296:WLS524299 WVO524296:WVO524299 G589832:G589835 JC589832:JC589835 SY589832:SY589835 ACU589832:ACU589835 AMQ589832:AMQ589835 AWM589832:AWM589835 BGI589832:BGI589835 BQE589832:BQE589835 CAA589832:CAA589835 CJW589832:CJW589835 CTS589832:CTS589835 DDO589832:DDO589835 DNK589832:DNK589835 DXG589832:DXG589835 EHC589832:EHC589835 EQY589832:EQY589835 FAU589832:FAU589835 FKQ589832:FKQ589835 FUM589832:FUM589835 GEI589832:GEI589835 GOE589832:GOE589835 GYA589832:GYA589835 HHW589832:HHW589835 HRS589832:HRS589835 IBO589832:IBO589835 ILK589832:ILK589835 IVG589832:IVG589835 JFC589832:JFC589835 JOY589832:JOY589835 JYU589832:JYU589835 KIQ589832:KIQ589835 KSM589832:KSM589835 LCI589832:LCI589835 LME589832:LME589835 LWA589832:LWA589835 MFW589832:MFW589835 MPS589832:MPS589835 MZO589832:MZO589835 NJK589832:NJK589835 NTG589832:NTG589835 ODC589832:ODC589835 OMY589832:OMY589835 OWU589832:OWU589835 PGQ589832:PGQ589835 PQM589832:PQM589835 QAI589832:QAI589835 QKE589832:QKE589835 QUA589832:QUA589835 RDW589832:RDW589835 RNS589832:RNS589835 RXO589832:RXO589835 SHK589832:SHK589835 SRG589832:SRG589835 TBC589832:TBC589835 TKY589832:TKY589835 TUU589832:TUU589835 UEQ589832:UEQ589835 UOM589832:UOM589835 UYI589832:UYI589835 VIE589832:VIE589835 VSA589832:VSA589835 WBW589832:WBW589835 WLS589832:WLS589835 WVO589832:WVO589835 G655368:G655371 JC655368:JC655371 SY655368:SY655371 ACU655368:ACU655371 AMQ655368:AMQ655371 AWM655368:AWM655371 BGI655368:BGI655371 BQE655368:BQE655371 CAA655368:CAA655371 CJW655368:CJW655371 CTS655368:CTS655371 DDO655368:DDO655371 DNK655368:DNK655371 DXG655368:DXG655371 EHC655368:EHC655371 EQY655368:EQY655371 FAU655368:FAU655371 FKQ655368:FKQ655371 FUM655368:FUM655371 GEI655368:GEI655371 GOE655368:GOE655371 GYA655368:GYA655371 HHW655368:HHW655371 HRS655368:HRS655371 IBO655368:IBO655371 ILK655368:ILK655371 IVG655368:IVG655371 JFC655368:JFC655371 JOY655368:JOY655371 JYU655368:JYU655371 KIQ655368:KIQ655371 KSM655368:KSM655371 LCI655368:LCI655371 LME655368:LME655371 LWA655368:LWA655371 MFW655368:MFW655371 MPS655368:MPS655371 MZO655368:MZO655371 NJK655368:NJK655371 NTG655368:NTG655371 ODC655368:ODC655371 OMY655368:OMY655371 OWU655368:OWU655371 PGQ655368:PGQ655371 PQM655368:PQM655371 QAI655368:QAI655371 QKE655368:QKE655371 QUA655368:QUA655371 RDW655368:RDW655371 RNS655368:RNS655371 RXO655368:RXO655371 SHK655368:SHK655371 SRG655368:SRG655371 TBC655368:TBC655371 TKY655368:TKY655371 TUU655368:TUU655371 UEQ655368:UEQ655371 UOM655368:UOM655371 UYI655368:UYI655371 VIE655368:VIE655371 VSA655368:VSA655371 WBW655368:WBW655371 WLS655368:WLS655371 WVO655368:WVO655371 G720904:G720907 JC720904:JC720907 SY720904:SY720907 ACU720904:ACU720907 AMQ720904:AMQ720907 AWM720904:AWM720907 BGI720904:BGI720907 BQE720904:BQE720907 CAA720904:CAA720907 CJW720904:CJW720907 CTS720904:CTS720907 DDO720904:DDO720907 DNK720904:DNK720907 DXG720904:DXG720907 EHC720904:EHC720907 EQY720904:EQY720907 FAU720904:FAU720907 FKQ720904:FKQ720907 FUM720904:FUM720907 GEI720904:GEI720907 GOE720904:GOE720907 GYA720904:GYA720907 HHW720904:HHW720907 HRS720904:HRS720907 IBO720904:IBO720907 ILK720904:ILK720907 IVG720904:IVG720907 JFC720904:JFC720907 JOY720904:JOY720907 JYU720904:JYU720907 KIQ720904:KIQ720907 KSM720904:KSM720907 LCI720904:LCI720907 LME720904:LME720907 LWA720904:LWA720907 MFW720904:MFW720907 MPS720904:MPS720907 MZO720904:MZO720907 NJK720904:NJK720907 NTG720904:NTG720907 ODC720904:ODC720907 OMY720904:OMY720907 OWU720904:OWU720907 PGQ720904:PGQ720907 PQM720904:PQM720907 QAI720904:QAI720907 QKE720904:QKE720907 QUA720904:QUA720907 RDW720904:RDW720907 RNS720904:RNS720907 RXO720904:RXO720907 SHK720904:SHK720907 SRG720904:SRG720907 TBC720904:TBC720907 TKY720904:TKY720907 TUU720904:TUU720907 UEQ720904:UEQ720907 UOM720904:UOM720907 UYI720904:UYI720907 VIE720904:VIE720907 VSA720904:VSA720907 WBW720904:WBW720907 WLS720904:WLS720907 WVO720904:WVO720907 G786440:G786443 JC786440:JC786443 SY786440:SY786443 ACU786440:ACU786443 AMQ786440:AMQ786443 AWM786440:AWM786443 BGI786440:BGI786443 BQE786440:BQE786443 CAA786440:CAA786443 CJW786440:CJW786443 CTS786440:CTS786443 DDO786440:DDO786443 DNK786440:DNK786443 DXG786440:DXG786443 EHC786440:EHC786443 EQY786440:EQY786443 FAU786440:FAU786443 FKQ786440:FKQ786443 FUM786440:FUM786443 GEI786440:GEI786443 GOE786440:GOE786443 GYA786440:GYA786443 HHW786440:HHW786443 HRS786440:HRS786443 IBO786440:IBO786443 ILK786440:ILK786443 IVG786440:IVG786443 JFC786440:JFC786443 JOY786440:JOY786443 JYU786440:JYU786443 KIQ786440:KIQ786443 KSM786440:KSM786443 LCI786440:LCI786443 LME786440:LME786443 LWA786440:LWA786443 MFW786440:MFW786443 MPS786440:MPS786443 MZO786440:MZO786443 NJK786440:NJK786443 NTG786440:NTG786443 ODC786440:ODC786443 OMY786440:OMY786443 OWU786440:OWU786443 PGQ786440:PGQ786443 PQM786440:PQM786443 QAI786440:QAI786443 QKE786440:QKE786443 QUA786440:QUA786443 RDW786440:RDW786443 RNS786440:RNS786443 RXO786440:RXO786443 SHK786440:SHK786443 SRG786440:SRG786443 TBC786440:TBC786443 TKY786440:TKY786443 TUU786440:TUU786443 UEQ786440:UEQ786443 UOM786440:UOM786443 UYI786440:UYI786443 VIE786440:VIE786443 VSA786440:VSA786443 WBW786440:WBW786443 WLS786440:WLS786443 WVO786440:WVO786443 G851976:G851979 JC851976:JC851979 SY851976:SY851979 ACU851976:ACU851979 AMQ851976:AMQ851979 AWM851976:AWM851979 BGI851976:BGI851979 BQE851976:BQE851979 CAA851976:CAA851979 CJW851976:CJW851979 CTS851976:CTS851979 DDO851976:DDO851979 DNK851976:DNK851979 DXG851976:DXG851979 EHC851976:EHC851979 EQY851976:EQY851979 FAU851976:FAU851979 FKQ851976:FKQ851979 FUM851976:FUM851979 GEI851976:GEI851979 GOE851976:GOE851979 GYA851976:GYA851979 HHW851976:HHW851979 HRS851976:HRS851979 IBO851976:IBO851979 ILK851976:ILK851979 IVG851976:IVG851979 JFC851976:JFC851979 JOY851976:JOY851979 JYU851976:JYU851979 KIQ851976:KIQ851979 KSM851976:KSM851979 LCI851976:LCI851979 LME851976:LME851979 LWA851976:LWA851979 MFW851976:MFW851979 MPS851976:MPS851979 MZO851976:MZO851979 NJK851976:NJK851979 NTG851976:NTG851979 ODC851976:ODC851979 OMY851976:OMY851979 OWU851976:OWU851979 PGQ851976:PGQ851979 PQM851976:PQM851979 QAI851976:QAI851979 QKE851976:QKE851979 QUA851976:QUA851979 RDW851976:RDW851979 RNS851976:RNS851979 RXO851976:RXO851979 SHK851976:SHK851979 SRG851976:SRG851979 TBC851976:TBC851979 TKY851976:TKY851979 TUU851976:TUU851979 UEQ851976:UEQ851979 UOM851976:UOM851979 UYI851976:UYI851979 VIE851976:VIE851979 VSA851976:VSA851979 WBW851976:WBW851979 WLS851976:WLS851979 WVO851976:WVO851979 G917512:G917515 JC917512:JC917515 SY917512:SY917515 ACU917512:ACU917515 AMQ917512:AMQ917515 AWM917512:AWM917515 BGI917512:BGI917515 BQE917512:BQE917515 CAA917512:CAA917515 CJW917512:CJW917515 CTS917512:CTS917515 DDO917512:DDO917515 DNK917512:DNK917515 DXG917512:DXG917515 EHC917512:EHC917515 EQY917512:EQY917515 FAU917512:FAU917515 FKQ917512:FKQ917515 FUM917512:FUM917515 GEI917512:GEI917515 GOE917512:GOE917515 GYA917512:GYA917515 HHW917512:HHW917515 HRS917512:HRS917515 IBO917512:IBO917515 ILK917512:ILK917515 IVG917512:IVG917515 JFC917512:JFC917515 JOY917512:JOY917515 JYU917512:JYU917515 KIQ917512:KIQ917515 KSM917512:KSM917515 LCI917512:LCI917515 LME917512:LME917515 LWA917512:LWA917515 MFW917512:MFW917515 MPS917512:MPS917515 MZO917512:MZO917515 NJK917512:NJK917515 NTG917512:NTG917515 ODC917512:ODC917515 OMY917512:OMY917515 OWU917512:OWU917515 PGQ917512:PGQ917515 PQM917512:PQM917515 QAI917512:QAI917515 QKE917512:QKE917515 QUA917512:QUA917515 RDW917512:RDW917515 RNS917512:RNS917515 RXO917512:RXO917515 SHK917512:SHK917515 SRG917512:SRG917515 TBC917512:TBC917515 TKY917512:TKY917515 TUU917512:TUU917515 UEQ917512:UEQ917515 UOM917512:UOM917515 UYI917512:UYI917515 VIE917512:VIE917515 VSA917512:VSA917515 WBW917512:WBW917515 WLS917512:WLS917515 WVO917512:WVO917515 G983048:G983051 JC983048:JC983051 SY983048:SY983051 ACU983048:ACU983051 AMQ983048:AMQ983051 AWM983048:AWM983051 BGI983048:BGI983051 BQE983048:BQE983051 CAA983048:CAA983051 CJW983048:CJW983051 CTS983048:CTS983051 DDO983048:DDO983051 DNK983048:DNK983051 DXG983048:DXG983051 EHC983048:EHC983051 EQY983048:EQY983051 FAU983048:FAU983051 FKQ983048:FKQ983051 FUM983048:FUM983051 GEI983048:GEI983051 GOE983048:GOE983051 GYA983048:GYA983051 HHW983048:HHW983051 HRS983048:HRS983051 IBO983048:IBO983051 ILK983048:ILK983051 IVG983048:IVG983051 JFC983048:JFC983051 JOY983048:JOY983051 JYU983048:JYU983051 KIQ983048:KIQ983051 KSM983048:KSM983051 LCI983048:LCI983051 LME983048:LME983051 LWA983048:LWA983051 MFW983048:MFW983051 MPS983048:MPS983051 MZO983048:MZO983051 NJK983048:NJK983051 NTG983048:NTG983051 ODC983048:ODC983051 OMY983048:OMY983051 OWU983048:OWU983051 PGQ983048:PGQ983051 PQM983048:PQM983051 QAI983048:QAI983051 QKE983048:QKE983051 QUA983048:QUA983051 RDW983048:RDW983051 RNS983048:RNS983051 RXO983048:RXO983051 SHK983048:SHK983051 SRG983048:SRG983051 TBC983048:TBC983051 TKY983048:TKY983051 TUU983048:TUU983051 UEQ983048:UEQ983051 UOM983048:UOM983051 UYI983048:UYI983051 VIE983048:VIE983051 VSA983048:VSA983051 WBW983048:WBW983051 WLS983048:WLS983051 WVO983048:WVO983051 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Q65544 JM65544 TI65544 ADE65544 ANA65544 AWW65544 BGS65544 BQO65544 CAK65544 CKG65544 CUC65544 DDY65544 DNU65544 DXQ65544 EHM65544 ERI65544 FBE65544 FLA65544 FUW65544 GES65544 GOO65544 GYK65544 HIG65544 HSC65544 IBY65544 ILU65544 IVQ65544 JFM65544 JPI65544 JZE65544 KJA65544 KSW65544 LCS65544 LMO65544 LWK65544 MGG65544 MQC65544 MZY65544 NJU65544 NTQ65544 ODM65544 ONI65544 OXE65544 PHA65544 PQW65544 QAS65544 QKO65544 QUK65544 REG65544 ROC65544 RXY65544 SHU65544 SRQ65544 TBM65544 TLI65544 TVE65544 UFA65544 UOW65544 UYS65544 VIO65544 VSK65544 WCG65544 WMC65544 WVY65544 Q131080 JM131080 TI131080 ADE131080 ANA131080 AWW131080 BGS131080 BQO131080 CAK131080 CKG131080 CUC131080 DDY131080 DNU131080 DXQ131080 EHM131080 ERI131080 FBE131080 FLA131080 FUW131080 GES131080 GOO131080 GYK131080 HIG131080 HSC131080 IBY131080 ILU131080 IVQ131080 JFM131080 JPI131080 JZE131080 KJA131080 KSW131080 LCS131080 LMO131080 LWK131080 MGG131080 MQC131080 MZY131080 NJU131080 NTQ131080 ODM131080 ONI131080 OXE131080 PHA131080 PQW131080 QAS131080 QKO131080 QUK131080 REG131080 ROC131080 RXY131080 SHU131080 SRQ131080 TBM131080 TLI131080 TVE131080 UFA131080 UOW131080 UYS131080 VIO131080 VSK131080 WCG131080 WMC131080 WVY131080 Q196616 JM196616 TI196616 ADE196616 ANA196616 AWW196616 BGS196616 BQO196616 CAK196616 CKG196616 CUC196616 DDY196616 DNU196616 DXQ196616 EHM196616 ERI196616 FBE196616 FLA196616 FUW196616 GES196616 GOO196616 GYK196616 HIG196616 HSC196616 IBY196616 ILU196616 IVQ196616 JFM196616 JPI196616 JZE196616 KJA196616 KSW196616 LCS196616 LMO196616 LWK196616 MGG196616 MQC196616 MZY196616 NJU196616 NTQ196616 ODM196616 ONI196616 OXE196616 PHA196616 PQW196616 QAS196616 QKO196616 QUK196616 REG196616 ROC196616 RXY196616 SHU196616 SRQ196616 TBM196616 TLI196616 TVE196616 UFA196616 UOW196616 UYS196616 VIO196616 VSK196616 WCG196616 WMC196616 WVY196616 Q262152 JM262152 TI262152 ADE262152 ANA262152 AWW262152 BGS262152 BQO262152 CAK262152 CKG262152 CUC262152 DDY262152 DNU262152 DXQ262152 EHM262152 ERI262152 FBE262152 FLA262152 FUW262152 GES262152 GOO262152 GYK262152 HIG262152 HSC262152 IBY262152 ILU262152 IVQ262152 JFM262152 JPI262152 JZE262152 KJA262152 KSW262152 LCS262152 LMO262152 LWK262152 MGG262152 MQC262152 MZY262152 NJU262152 NTQ262152 ODM262152 ONI262152 OXE262152 PHA262152 PQW262152 QAS262152 QKO262152 QUK262152 REG262152 ROC262152 RXY262152 SHU262152 SRQ262152 TBM262152 TLI262152 TVE262152 UFA262152 UOW262152 UYS262152 VIO262152 VSK262152 WCG262152 WMC262152 WVY262152 Q327688 JM327688 TI327688 ADE327688 ANA327688 AWW327688 BGS327688 BQO327688 CAK327688 CKG327688 CUC327688 DDY327688 DNU327688 DXQ327688 EHM327688 ERI327688 FBE327688 FLA327688 FUW327688 GES327688 GOO327688 GYK327688 HIG327688 HSC327688 IBY327688 ILU327688 IVQ327688 JFM327688 JPI327688 JZE327688 KJA327688 KSW327688 LCS327688 LMO327688 LWK327688 MGG327688 MQC327688 MZY327688 NJU327688 NTQ327688 ODM327688 ONI327688 OXE327688 PHA327688 PQW327688 QAS327688 QKO327688 QUK327688 REG327688 ROC327688 RXY327688 SHU327688 SRQ327688 TBM327688 TLI327688 TVE327688 UFA327688 UOW327688 UYS327688 VIO327688 VSK327688 WCG327688 WMC327688 WVY327688 Q393224 JM393224 TI393224 ADE393224 ANA393224 AWW393224 BGS393224 BQO393224 CAK393224 CKG393224 CUC393224 DDY393224 DNU393224 DXQ393224 EHM393224 ERI393224 FBE393224 FLA393224 FUW393224 GES393224 GOO393224 GYK393224 HIG393224 HSC393224 IBY393224 ILU393224 IVQ393224 JFM393224 JPI393224 JZE393224 KJA393224 KSW393224 LCS393224 LMO393224 LWK393224 MGG393224 MQC393224 MZY393224 NJU393224 NTQ393224 ODM393224 ONI393224 OXE393224 PHA393224 PQW393224 QAS393224 QKO393224 QUK393224 REG393224 ROC393224 RXY393224 SHU393224 SRQ393224 TBM393224 TLI393224 TVE393224 UFA393224 UOW393224 UYS393224 VIO393224 VSK393224 WCG393224 WMC393224 WVY393224 Q458760 JM458760 TI458760 ADE458760 ANA458760 AWW458760 BGS458760 BQO458760 CAK458760 CKG458760 CUC458760 DDY458760 DNU458760 DXQ458760 EHM458760 ERI458760 FBE458760 FLA458760 FUW458760 GES458760 GOO458760 GYK458760 HIG458760 HSC458760 IBY458760 ILU458760 IVQ458760 JFM458760 JPI458760 JZE458760 KJA458760 KSW458760 LCS458760 LMO458760 LWK458760 MGG458760 MQC458760 MZY458760 NJU458760 NTQ458760 ODM458760 ONI458760 OXE458760 PHA458760 PQW458760 QAS458760 QKO458760 QUK458760 REG458760 ROC458760 RXY458760 SHU458760 SRQ458760 TBM458760 TLI458760 TVE458760 UFA458760 UOW458760 UYS458760 VIO458760 VSK458760 WCG458760 WMC458760 WVY458760 Q524296 JM524296 TI524296 ADE524296 ANA524296 AWW524296 BGS524296 BQO524296 CAK524296 CKG524296 CUC524296 DDY524296 DNU524296 DXQ524296 EHM524296 ERI524296 FBE524296 FLA524296 FUW524296 GES524296 GOO524296 GYK524296 HIG524296 HSC524296 IBY524296 ILU524296 IVQ524296 JFM524296 JPI524296 JZE524296 KJA524296 KSW524296 LCS524296 LMO524296 LWK524296 MGG524296 MQC524296 MZY524296 NJU524296 NTQ524296 ODM524296 ONI524296 OXE524296 PHA524296 PQW524296 QAS524296 QKO524296 QUK524296 REG524296 ROC524296 RXY524296 SHU524296 SRQ524296 TBM524296 TLI524296 TVE524296 UFA524296 UOW524296 UYS524296 VIO524296 VSK524296 WCG524296 WMC524296 WVY524296 Q589832 JM589832 TI589832 ADE589832 ANA589832 AWW589832 BGS589832 BQO589832 CAK589832 CKG589832 CUC589832 DDY589832 DNU589832 DXQ589832 EHM589832 ERI589832 FBE589832 FLA589832 FUW589832 GES589832 GOO589832 GYK589832 HIG589832 HSC589832 IBY589832 ILU589832 IVQ589832 JFM589832 JPI589832 JZE589832 KJA589832 KSW589832 LCS589832 LMO589832 LWK589832 MGG589832 MQC589832 MZY589832 NJU589832 NTQ589832 ODM589832 ONI589832 OXE589832 PHA589832 PQW589832 QAS589832 QKO589832 QUK589832 REG589832 ROC589832 RXY589832 SHU589832 SRQ589832 TBM589832 TLI589832 TVE589832 UFA589832 UOW589832 UYS589832 VIO589832 VSK589832 WCG589832 WMC589832 WVY589832 Q655368 JM655368 TI655368 ADE655368 ANA655368 AWW655368 BGS655368 BQO655368 CAK655368 CKG655368 CUC655368 DDY655368 DNU655368 DXQ655368 EHM655368 ERI655368 FBE655368 FLA655368 FUW655368 GES655368 GOO655368 GYK655368 HIG655368 HSC655368 IBY655368 ILU655368 IVQ655368 JFM655368 JPI655368 JZE655368 KJA655368 KSW655368 LCS655368 LMO655368 LWK655368 MGG655368 MQC655368 MZY655368 NJU655368 NTQ655368 ODM655368 ONI655368 OXE655368 PHA655368 PQW655368 QAS655368 QKO655368 QUK655368 REG655368 ROC655368 RXY655368 SHU655368 SRQ655368 TBM655368 TLI655368 TVE655368 UFA655368 UOW655368 UYS655368 VIO655368 VSK655368 WCG655368 WMC655368 WVY655368 Q720904 JM720904 TI720904 ADE720904 ANA720904 AWW720904 BGS720904 BQO720904 CAK720904 CKG720904 CUC720904 DDY720904 DNU720904 DXQ720904 EHM720904 ERI720904 FBE720904 FLA720904 FUW720904 GES720904 GOO720904 GYK720904 HIG720904 HSC720904 IBY720904 ILU720904 IVQ720904 JFM720904 JPI720904 JZE720904 KJA720904 KSW720904 LCS720904 LMO720904 LWK720904 MGG720904 MQC720904 MZY720904 NJU720904 NTQ720904 ODM720904 ONI720904 OXE720904 PHA720904 PQW720904 QAS720904 QKO720904 QUK720904 REG720904 ROC720904 RXY720904 SHU720904 SRQ720904 TBM720904 TLI720904 TVE720904 UFA720904 UOW720904 UYS720904 VIO720904 VSK720904 WCG720904 WMC720904 WVY720904 Q786440 JM786440 TI786440 ADE786440 ANA786440 AWW786440 BGS786440 BQO786440 CAK786440 CKG786440 CUC786440 DDY786440 DNU786440 DXQ786440 EHM786440 ERI786440 FBE786440 FLA786440 FUW786440 GES786440 GOO786440 GYK786440 HIG786440 HSC786440 IBY786440 ILU786440 IVQ786440 JFM786440 JPI786440 JZE786440 KJA786440 KSW786440 LCS786440 LMO786440 LWK786440 MGG786440 MQC786440 MZY786440 NJU786440 NTQ786440 ODM786440 ONI786440 OXE786440 PHA786440 PQW786440 QAS786440 QKO786440 QUK786440 REG786440 ROC786440 RXY786440 SHU786440 SRQ786440 TBM786440 TLI786440 TVE786440 UFA786440 UOW786440 UYS786440 VIO786440 VSK786440 WCG786440 WMC786440 WVY786440 Q851976 JM851976 TI851976 ADE851976 ANA851976 AWW851976 BGS851976 BQO851976 CAK851976 CKG851976 CUC851976 DDY851976 DNU851976 DXQ851976 EHM851976 ERI851976 FBE851976 FLA851976 FUW851976 GES851976 GOO851976 GYK851976 HIG851976 HSC851976 IBY851976 ILU851976 IVQ851976 JFM851976 JPI851976 JZE851976 KJA851976 KSW851976 LCS851976 LMO851976 LWK851976 MGG851976 MQC851976 MZY851976 NJU851976 NTQ851976 ODM851976 ONI851976 OXE851976 PHA851976 PQW851976 QAS851976 QKO851976 QUK851976 REG851976 ROC851976 RXY851976 SHU851976 SRQ851976 TBM851976 TLI851976 TVE851976 UFA851976 UOW851976 UYS851976 VIO851976 VSK851976 WCG851976 WMC851976 WVY851976 Q917512 JM917512 TI917512 ADE917512 ANA917512 AWW917512 BGS917512 BQO917512 CAK917512 CKG917512 CUC917512 DDY917512 DNU917512 DXQ917512 EHM917512 ERI917512 FBE917512 FLA917512 FUW917512 GES917512 GOO917512 GYK917512 HIG917512 HSC917512 IBY917512 ILU917512 IVQ917512 JFM917512 JPI917512 JZE917512 KJA917512 KSW917512 LCS917512 LMO917512 LWK917512 MGG917512 MQC917512 MZY917512 NJU917512 NTQ917512 ODM917512 ONI917512 OXE917512 PHA917512 PQW917512 QAS917512 QKO917512 QUK917512 REG917512 ROC917512 RXY917512 SHU917512 SRQ917512 TBM917512 TLI917512 TVE917512 UFA917512 UOW917512 UYS917512 VIO917512 VSK917512 WCG917512 WMC917512 WVY917512 Q983048 JM983048 TI983048 ADE983048 ANA983048 AWW983048 BGS983048 BQO983048 CAK983048 CKG983048 CUC983048 DDY983048 DNU983048 DXQ983048 EHM983048 ERI983048 FBE983048 FLA983048 FUW983048 GES983048 GOO983048 GYK983048 HIG983048 HSC983048 IBY983048 ILU983048 IVQ983048 JFM983048 JPI983048 JZE983048 KJA983048 KSW983048 LCS983048 LMO983048 LWK983048 MGG983048 MQC983048 MZY983048 NJU983048 NTQ983048 ODM983048 ONI983048 OXE983048 PHA983048 PQW983048 QAS983048 QKO983048 QUK983048 REG983048 ROC983048 RXY983048 SHU983048 SRQ983048 TBM983048 TLI983048 TVE983048 UFA983048 UOW983048 UYS983048 VIO983048 VSK983048 WCG983048 WMC983048 WVY983048 O9:O10 JK9:JK10 TG9:TG10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O65545:O65546 JK65545:JK65546 TG65545:TG65546 ADC65545:ADC65546 AMY65545:AMY65546 AWU65545:AWU65546 BGQ65545:BGQ65546 BQM65545:BQM65546 CAI65545:CAI65546 CKE65545:CKE65546 CUA65545:CUA65546 DDW65545:DDW65546 DNS65545:DNS65546 DXO65545:DXO65546 EHK65545:EHK65546 ERG65545:ERG65546 FBC65545:FBC65546 FKY65545:FKY65546 FUU65545:FUU65546 GEQ65545:GEQ65546 GOM65545:GOM65546 GYI65545:GYI65546 HIE65545:HIE65546 HSA65545:HSA65546 IBW65545:IBW65546 ILS65545:ILS65546 IVO65545:IVO65546 JFK65545:JFK65546 JPG65545:JPG65546 JZC65545:JZC65546 KIY65545:KIY65546 KSU65545:KSU65546 LCQ65545:LCQ65546 LMM65545:LMM65546 LWI65545:LWI65546 MGE65545:MGE65546 MQA65545:MQA65546 MZW65545:MZW65546 NJS65545:NJS65546 NTO65545:NTO65546 ODK65545:ODK65546 ONG65545:ONG65546 OXC65545:OXC65546 PGY65545:PGY65546 PQU65545:PQU65546 QAQ65545:QAQ65546 QKM65545:QKM65546 QUI65545:QUI65546 REE65545:REE65546 ROA65545:ROA65546 RXW65545:RXW65546 SHS65545:SHS65546 SRO65545:SRO65546 TBK65545:TBK65546 TLG65545:TLG65546 TVC65545:TVC65546 UEY65545:UEY65546 UOU65545:UOU65546 UYQ65545:UYQ65546 VIM65545:VIM65546 VSI65545:VSI65546 WCE65545:WCE65546 WMA65545:WMA65546 WVW65545:WVW65546 O131081:O131082 JK131081:JK131082 TG131081:TG131082 ADC131081:ADC131082 AMY131081:AMY131082 AWU131081:AWU131082 BGQ131081:BGQ131082 BQM131081:BQM131082 CAI131081:CAI131082 CKE131081:CKE131082 CUA131081:CUA131082 DDW131081:DDW131082 DNS131081:DNS131082 DXO131081:DXO131082 EHK131081:EHK131082 ERG131081:ERG131082 FBC131081:FBC131082 FKY131081:FKY131082 FUU131081:FUU131082 GEQ131081:GEQ131082 GOM131081:GOM131082 GYI131081:GYI131082 HIE131081:HIE131082 HSA131081:HSA131082 IBW131081:IBW131082 ILS131081:ILS131082 IVO131081:IVO131082 JFK131081:JFK131082 JPG131081:JPG131082 JZC131081:JZC131082 KIY131081:KIY131082 KSU131081:KSU131082 LCQ131081:LCQ131082 LMM131081:LMM131082 LWI131081:LWI131082 MGE131081:MGE131082 MQA131081:MQA131082 MZW131081:MZW131082 NJS131081:NJS131082 NTO131081:NTO131082 ODK131081:ODK131082 ONG131081:ONG131082 OXC131081:OXC131082 PGY131081:PGY131082 PQU131081:PQU131082 QAQ131081:QAQ131082 QKM131081:QKM131082 QUI131081:QUI131082 REE131081:REE131082 ROA131081:ROA131082 RXW131081:RXW131082 SHS131081:SHS131082 SRO131081:SRO131082 TBK131081:TBK131082 TLG131081:TLG131082 TVC131081:TVC131082 UEY131081:UEY131082 UOU131081:UOU131082 UYQ131081:UYQ131082 VIM131081:VIM131082 VSI131081:VSI131082 WCE131081:WCE131082 WMA131081:WMA131082 WVW131081:WVW131082 O196617:O196618 JK196617:JK196618 TG196617:TG196618 ADC196617:ADC196618 AMY196617:AMY196618 AWU196617:AWU196618 BGQ196617:BGQ196618 BQM196617:BQM196618 CAI196617:CAI196618 CKE196617:CKE196618 CUA196617:CUA196618 DDW196617:DDW196618 DNS196617:DNS196618 DXO196617:DXO196618 EHK196617:EHK196618 ERG196617:ERG196618 FBC196617:FBC196618 FKY196617:FKY196618 FUU196617:FUU196618 GEQ196617:GEQ196618 GOM196617:GOM196618 GYI196617:GYI196618 HIE196617:HIE196618 HSA196617:HSA196618 IBW196617:IBW196618 ILS196617:ILS196618 IVO196617:IVO196618 JFK196617:JFK196618 JPG196617:JPG196618 JZC196617:JZC196618 KIY196617:KIY196618 KSU196617:KSU196618 LCQ196617:LCQ196618 LMM196617:LMM196618 LWI196617:LWI196618 MGE196617:MGE196618 MQA196617:MQA196618 MZW196617:MZW196618 NJS196617:NJS196618 NTO196617:NTO196618 ODK196617:ODK196618 ONG196617:ONG196618 OXC196617:OXC196618 PGY196617:PGY196618 PQU196617:PQU196618 QAQ196617:QAQ196618 QKM196617:QKM196618 QUI196617:QUI196618 REE196617:REE196618 ROA196617:ROA196618 RXW196617:RXW196618 SHS196617:SHS196618 SRO196617:SRO196618 TBK196617:TBK196618 TLG196617:TLG196618 TVC196617:TVC196618 UEY196617:UEY196618 UOU196617:UOU196618 UYQ196617:UYQ196618 VIM196617:VIM196618 VSI196617:VSI196618 WCE196617:WCE196618 WMA196617:WMA196618 WVW196617:WVW196618 O262153:O262154 JK262153:JK262154 TG262153:TG262154 ADC262153:ADC262154 AMY262153:AMY262154 AWU262153:AWU262154 BGQ262153:BGQ262154 BQM262153:BQM262154 CAI262153:CAI262154 CKE262153:CKE262154 CUA262153:CUA262154 DDW262153:DDW262154 DNS262153:DNS262154 DXO262153:DXO262154 EHK262153:EHK262154 ERG262153:ERG262154 FBC262153:FBC262154 FKY262153:FKY262154 FUU262153:FUU262154 GEQ262153:GEQ262154 GOM262153:GOM262154 GYI262153:GYI262154 HIE262153:HIE262154 HSA262153:HSA262154 IBW262153:IBW262154 ILS262153:ILS262154 IVO262153:IVO262154 JFK262153:JFK262154 JPG262153:JPG262154 JZC262153:JZC262154 KIY262153:KIY262154 KSU262153:KSU262154 LCQ262153:LCQ262154 LMM262153:LMM262154 LWI262153:LWI262154 MGE262153:MGE262154 MQA262153:MQA262154 MZW262153:MZW262154 NJS262153:NJS262154 NTO262153:NTO262154 ODK262153:ODK262154 ONG262153:ONG262154 OXC262153:OXC262154 PGY262153:PGY262154 PQU262153:PQU262154 QAQ262153:QAQ262154 QKM262153:QKM262154 QUI262153:QUI262154 REE262153:REE262154 ROA262153:ROA262154 RXW262153:RXW262154 SHS262153:SHS262154 SRO262153:SRO262154 TBK262153:TBK262154 TLG262153:TLG262154 TVC262153:TVC262154 UEY262153:UEY262154 UOU262153:UOU262154 UYQ262153:UYQ262154 VIM262153:VIM262154 VSI262153:VSI262154 WCE262153:WCE262154 WMA262153:WMA262154 WVW262153:WVW262154 O327689:O327690 JK327689:JK327690 TG327689:TG327690 ADC327689:ADC327690 AMY327689:AMY327690 AWU327689:AWU327690 BGQ327689:BGQ327690 BQM327689:BQM327690 CAI327689:CAI327690 CKE327689:CKE327690 CUA327689:CUA327690 DDW327689:DDW327690 DNS327689:DNS327690 DXO327689:DXO327690 EHK327689:EHK327690 ERG327689:ERG327690 FBC327689:FBC327690 FKY327689:FKY327690 FUU327689:FUU327690 GEQ327689:GEQ327690 GOM327689:GOM327690 GYI327689:GYI327690 HIE327689:HIE327690 HSA327689:HSA327690 IBW327689:IBW327690 ILS327689:ILS327690 IVO327689:IVO327690 JFK327689:JFK327690 JPG327689:JPG327690 JZC327689:JZC327690 KIY327689:KIY327690 KSU327689:KSU327690 LCQ327689:LCQ327690 LMM327689:LMM327690 LWI327689:LWI327690 MGE327689:MGE327690 MQA327689:MQA327690 MZW327689:MZW327690 NJS327689:NJS327690 NTO327689:NTO327690 ODK327689:ODK327690 ONG327689:ONG327690 OXC327689:OXC327690 PGY327689:PGY327690 PQU327689:PQU327690 QAQ327689:QAQ327690 QKM327689:QKM327690 QUI327689:QUI327690 REE327689:REE327690 ROA327689:ROA327690 RXW327689:RXW327690 SHS327689:SHS327690 SRO327689:SRO327690 TBK327689:TBK327690 TLG327689:TLG327690 TVC327689:TVC327690 UEY327689:UEY327690 UOU327689:UOU327690 UYQ327689:UYQ327690 VIM327689:VIM327690 VSI327689:VSI327690 WCE327689:WCE327690 WMA327689:WMA327690 WVW327689:WVW327690 O393225:O393226 JK393225:JK393226 TG393225:TG393226 ADC393225:ADC393226 AMY393225:AMY393226 AWU393225:AWU393226 BGQ393225:BGQ393226 BQM393225:BQM393226 CAI393225:CAI393226 CKE393225:CKE393226 CUA393225:CUA393226 DDW393225:DDW393226 DNS393225:DNS393226 DXO393225:DXO393226 EHK393225:EHK393226 ERG393225:ERG393226 FBC393225:FBC393226 FKY393225:FKY393226 FUU393225:FUU393226 GEQ393225:GEQ393226 GOM393225:GOM393226 GYI393225:GYI393226 HIE393225:HIE393226 HSA393225:HSA393226 IBW393225:IBW393226 ILS393225:ILS393226 IVO393225:IVO393226 JFK393225:JFK393226 JPG393225:JPG393226 JZC393225:JZC393226 KIY393225:KIY393226 KSU393225:KSU393226 LCQ393225:LCQ393226 LMM393225:LMM393226 LWI393225:LWI393226 MGE393225:MGE393226 MQA393225:MQA393226 MZW393225:MZW393226 NJS393225:NJS393226 NTO393225:NTO393226 ODK393225:ODK393226 ONG393225:ONG393226 OXC393225:OXC393226 PGY393225:PGY393226 PQU393225:PQU393226 QAQ393225:QAQ393226 QKM393225:QKM393226 QUI393225:QUI393226 REE393225:REE393226 ROA393225:ROA393226 RXW393225:RXW393226 SHS393225:SHS393226 SRO393225:SRO393226 TBK393225:TBK393226 TLG393225:TLG393226 TVC393225:TVC393226 UEY393225:UEY393226 UOU393225:UOU393226 UYQ393225:UYQ393226 VIM393225:VIM393226 VSI393225:VSI393226 WCE393225:WCE393226 WMA393225:WMA393226 WVW393225:WVW393226 O458761:O458762 JK458761:JK458762 TG458761:TG458762 ADC458761:ADC458762 AMY458761:AMY458762 AWU458761:AWU458762 BGQ458761:BGQ458762 BQM458761:BQM458762 CAI458761:CAI458762 CKE458761:CKE458762 CUA458761:CUA458762 DDW458761:DDW458762 DNS458761:DNS458762 DXO458761:DXO458762 EHK458761:EHK458762 ERG458761:ERG458762 FBC458761:FBC458762 FKY458761:FKY458762 FUU458761:FUU458762 GEQ458761:GEQ458762 GOM458761:GOM458762 GYI458761:GYI458762 HIE458761:HIE458762 HSA458761:HSA458762 IBW458761:IBW458762 ILS458761:ILS458762 IVO458761:IVO458762 JFK458761:JFK458762 JPG458761:JPG458762 JZC458761:JZC458762 KIY458761:KIY458762 KSU458761:KSU458762 LCQ458761:LCQ458762 LMM458761:LMM458762 LWI458761:LWI458762 MGE458761:MGE458762 MQA458761:MQA458762 MZW458761:MZW458762 NJS458761:NJS458762 NTO458761:NTO458762 ODK458761:ODK458762 ONG458761:ONG458762 OXC458761:OXC458762 PGY458761:PGY458762 PQU458761:PQU458762 QAQ458761:QAQ458762 QKM458761:QKM458762 QUI458761:QUI458762 REE458761:REE458762 ROA458761:ROA458762 RXW458761:RXW458762 SHS458761:SHS458762 SRO458761:SRO458762 TBK458761:TBK458762 TLG458761:TLG458762 TVC458761:TVC458762 UEY458761:UEY458762 UOU458761:UOU458762 UYQ458761:UYQ458762 VIM458761:VIM458762 VSI458761:VSI458762 WCE458761:WCE458762 WMA458761:WMA458762 WVW458761:WVW458762 O524297:O524298 JK524297:JK524298 TG524297:TG524298 ADC524297:ADC524298 AMY524297:AMY524298 AWU524297:AWU524298 BGQ524297:BGQ524298 BQM524297:BQM524298 CAI524297:CAI524298 CKE524297:CKE524298 CUA524297:CUA524298 DDW524297:DDW524298 DNS524297:DNS524298 DXO524297:DXO524298 EHK524297:EHK524298 ERG524297:ERG524298 FBC524297:FBC524298 FKY524297:FKY524298 FUU524297:FUU524298 GEQ524297:GEQ524298 GOM524297:GOM524298 GYI524297:GYI524298 HIE524297:HIE524298 HSA524297:HSA524298 IBW524297:IBW524298 ILS524297:ILS524298 IVO524297:IVO524298 JFK524297:JFK524298 JPG524297:JPG524298 JZC524297:JZC524298 KIY524297:KIY524298 KSU524297:KSU524298 LCQ524297:LCQ524298 LMM524297:LMM524298 LWI524297:LWI524298 MGE524297:MGE524298 MQA524297:MQA524298 MZW524297:MZW524298 NJS524297:NJS524298 NTO524297:NTO524298 ODK524297:ODK524298 ONG524297:ONG524298 OXC524297:OXC524298 PGY524297:PGY524298 PQU524297:PQU524298 QAQ524297:QAQ524298 QKM524297:QKM524298 QUI524297:QUI524298 REE524297:REE524298 ROA524297:ROA524298 RXW524297:RXW524298 SHS524297:SHS524298 SRO524297:SRO524298 TBK524297:TBK524298 TLG524297:TLG524298 TVC524297:TVC524298 UEY524297:UEY524298 UOU524297:UOU524298 UYQ524297:UYQ524298 VIM524297:VIM524298 VSI524297:VSI524298 WCE524297:WCE524298 WMA524297:WMA524298 WVW524297:WVW524298 O589833:O589834 JK589833:JK589834 TG589833:TG589834 ADC589833:ADC589834 AMY589833:AMY589834 AWU589833:AWU589834 BGQ589833:BGQ589834 BQM589833:BQM589834 CAI589833:CAI589834 CKE589833:CKE589834 CUA589833:CUA589834 DDW589833:DDW589834 DNS589833:DNS589834 DXO589833:DXO589834 EHK589833:EHK589834 ERG589833:ERG589834 FBC589833:FBC589834 FKY589833:FKY589834 FUU589833:FUU589834 GEQ589833:GEQ589834 GOM589833:GOM589834 GYI589833:GYI589834 HIE589833:HIE589834 HSA589833:HSA589834 IBW589833:IBW589834 ILS589833:ILS589834 IVO589833:IVO589834 JFK589833:JFK589834 JPG589833:JPG589834 JZC589833:JZC589834 KIY589833:KIY589834 KSU589833:KSU589834 LCQ589833:LCQ589834 LMM589833:LMM589834 LWI589833:LWI589834 MGE589833:MGE589834 MQA589833:MQA589834 MZW589833:MZW589834 NJS589833:NJS589834 NTO589833:NTO589834 ODK589833:ODK589834 ONG589833:ONG589834 OXC589833:OXC589834 PGY589833:PGY589834 PQU589833:PQU589834 QAQ589833:QAQ589834 QKM589833:QKM589834 QUI589833:QUI589834 REE589833:REE589834 ROA589833:ROA589834 RXW589833:RXW589834 SHS589833:SHS589834 SRO589833:SRO589834 TBK589833:TBK589834 TLG589833:TLG589834 TVC589833:TVC589834 UEY589833:UEY589834 UOU589833:UOU589834 UYQ589833:UYQ589834 VIM589833:VIM589834 VSI589833:VSI589834 WCE589833:WCE589834 WMA589833:WMA589834 WVW589833:WVW589834 O655369:O655370 JK655369:JK655370 TG655369:TG655370 ADC655369:ADC655370 AMY655369:AMY655370 AWU655369:AWU655370 BGQ655369:BGQ655370 BQM655369:BQM655370 CAI655369:CAI655370 CKE655369:CKE655370 CUA655369:CUA655370 DDW655369:DDW655370 DNS655369:DNS655370 DXO655369:DXO655370 EHK655369:EHK655370 ERG655369:ERG655370 FBC655369:FBC655370 FKY655369:FKY655370 FUU655369:FUU655370 GEQ655369:GEQ655370 GOM655369:GOM655370 GYI655369:GYI655370 HIE655369:HIE655370 HSA655369:HSA655370 IBW655369:IBW655370 ILS655369:ILS655370 IVO655369:IVO655370 JFK655369:JFK655370 JPG655369:JPG655370 JZC655369:JZC655370 KIY655369:KIY655370 KSU655369:KSU655370 LCQ655369:LCQ655370 LMM655369:LMM655370 LWI655369:LWI655370 MGE655369:MGE655370 MQA655369:MQA655370 MZW655369:MZW655370 NJS655369:NJS655370 NTO655369:NTO655370 ODK655369:ODK655370 ONG655369:ONG655370 OXC655369:OXC655370 PGY655369:PGY655370 PQU655369:PQU655370 QAQ655369:QAQ655370 QKM655369:QKM655370 QUI655369:QUI655370 REE655369:REE655370 ROA655369:ROA655370 RXW655369:RXW655370 SHS655369:SHS655370 SRO655369:SRO655370 TBK655369:TBK655370 TLG655369:TLG655370 TVC655369:TVC655370 UEY655369:UEY655370 UOU655369:UOU655370 UYQ655369:UYQ655370 VIM655369:VIM655370 VSI655369:VSI655370 WCE655369:WCE655370 WMA655369:WMA655370 WVW655369:WVW655370 O720905:O720906 JK720905:JK720906 TG720905:TG720906 ADC720905:ADC720906 AMY720905:AMY720906 AWU720905:AWU720906 BGQ720905:BGQ720906 BQM720905:BQM720906 CAI720905:CAI720906 CKE720905:CKE720906 CUA720905:CUA720906 DDW720905:DDW720906 DNS720905:DNS720906 DXO720905:DXO720906 EHK720905:EHK720906 ERG720905:ERG720906 FBC720905:FBC720906 FKY720905:FKY720906 FUU720905:FUU720906 GEQ720905:GEQ720906 GOM720905:GOM720906 GYI720905:GYI720906 HIE720905:HIE720906 HSA720905:HSA720906 IBW720905:IBW720906 ILS720905:ILS720906 IVO720905:IVO720906 JFK720905:JFK720906 JPG720905:JPG720906 JZC720905:JZC720906 KIY720905:KIY720906 KSU720905:KSU720906 LCQ720905:LCQ720906 LMM720905:LMM720906 LWI720905:LWI720906 MGE720905:MGE720906 MQA720905:MQA720906 MZW720905:MZW720906 NJS720905:NJS720906 NTO720905:NTO720906 ODK720905:ODK720906 ONG720905:ONG720906 OXC720905:OXC720906 PGY720905:PGY720906 PQU720905:PQU720906 QAQ720905:QAQ720906 QKM720905:QKM720906 QUI720905:QUI720906 REE720905:REE720906 ROA720905:ROA720906 RXW720905:RXW720906 SHS720905:SHS720906 SRO720905:SRO720906 TBK720905:TBK720906 TLG720905:TLG720906 TVC720905:TVC720906 UEY720905:UEY720906 UOU720905:UOU720906 UYQ720905:UYQ720906 VIM720905:VIM720906 VSI720905:VSI720906 WCE720905:WCE720906 WMA720905:WMA720906 WVW720905:WVW720906 O786441:O786442 JK786441:JK786442 TG786441:TG786442 ADC786441:ADC786442 AMY786441:AMY786442 AWU786441:AWU786442 BGQ786441:BGQ786442 BQM786441:BQM786442 CAI786441:CAI786442 CKE786441:CKE786442 CUA786441:CUA786442 DDW786441:DDW786442 DNS786441:DNS786442 DXO786441:DXO786442 EHK786441:EHK786442 ERG786441:ERG786442 FBC786441:FBC786442 FKY786441:FKY786442 FUU786441:FUU786442 GEQ786441:GEQ786442 GOM786441:GOM786442 GYI786441:GYI786442 HIE786441:HIE786442 HSA786441:HSA786442 IBW786441:IBW786442 ILS786441:ILS786442 IVO786441:IVO786442 JFK786441:JFK786442 JPG786441:JPG786442 JZC786441:JZC786442 KIY786441:KIY786442 KSU786441:KSU786442 LCQ786441:LCQ786442 LMM786441:LMM786442 LWI786441:LWI786442 MGE786441:MGE786442 MQA786441:MQA786442 MZW786441:MZW786442 NJS786441:NJS786442 NTO786441:NTO786442 ODK786441:ODK786442 ONG786441:ONG786442 OXC786441:OXC786442 PGY786441:PGY786442 PQU786441:PQU786442 QAQ786441:QAQ786442 QKM786441:QKM786442 QUI786441:QUI786442 REE786441:REE786442 ROA786441:ROA786442 RXW786441:RXW786442 SHS786441:SHS786442 SRO786441:SRO786442 TBK786441:TBK786442 TLG786441:TLG786442 TVC786441:TVC786442 UEY786441:UEY786442 UOU786441:UOU786442 UYQ786441:UYQ786442 VIM786441:VIM786442 VSI786441:VSI786442 WCE786441:WCE786442 WMA786441:WMA786442 WVW786441:WVW786442 O851977:O851978 JK851977:JK851978 TG851977:TG851978 ADC851977:ADC851978 AMY851977:AMY851978 AWU851977:AWU851978 BGQ851977:BGQ851978 BQM851977:BQM851978 CAI851977:CAI851978 CKE851977:CKE851978 CUA851977:CUA851978 DDW851977:DDW851978 DNS851977:DNS851978 DXO851977:DXO851978 EHK851977:EHK851978 ERG851977:ERG851978 FBC851977:FBC851978 FKY851977:FKY851978 FUU851977:FUU851978 GEQ851977:GEQ851978 GOM851977:GOM851978 GYI851977:GYI851978 HIE851977:HIE851978 HSA851977:HSA851978 IBW851977:IBW851978 ILS851977:ILS851978 IVO851977:IVO851978 JFK851977:JFK851978 JPG851977:JPG851978 JZC851977:JZC851978 KIY851977:KIY851978 KSU851977:KSU851978 LCQ851977:LCQ851978 LMM851977:LMM851978 LWI851977:LWI851978 MGE851977:MGE851978 MQA851977:MQA851978 MZW851977:MZW851978 NJS851977:NJS851978 NTO851977:NTO851978 ODK851977:ODK851978 ONG851977:ONG851978 OXC851977:OXC851978 PGY851977:PGY851978 PQU851977:PQU851978 QAQ851977:QAQ851978 QKM851977:QKM851978 QUI851977:QUI851978 REE851977:REE851978 ROA851977:ROA851978 RXW851977:RXW851978 SHS851977:SHS851978 SRO851977:SRO851978 TBK851977:TBK851978 TLG851977:TLG851978 TVC851977:TVC851978 UEY851977:UEY851978 UOU851977:UOU851978 UYQ851977:UYQ851978 VIM851977:VIM851978 VSI851977:VSI851978 WCE851977:WCE851978 WMA851977:WMA851978 WVW851977:WVW851978 O917513:O917514 JK917513:JK917514 TG917513:TG917514 ADC917513:ADC917514 AMY917513:AMY917514 AWU917513:AWU917514 BGQ917513:BGQ917514 BQM917513:BQM917514 CAI917513:CAI917514 CKE917513:CKE917514 CUA917513:CUA917514 DDW917513:DDW917514 DNS917513:DNS917514 DXO917513:DXO917514 EHK917513:EHK917514 ERG917513:ERG917514 FBC917513:FBC917514 FKY917513:FKY917514 FUU917513:FUU917514 GEQ917513:GEQ917514 GOM917513:GOM917514 GYI917513:GYI917514 HIE917513:HIE917514 HSA917513:HSA917514 IBW917513:IBW917514 ILS917513:ILS917514 IVO917513:IVO917514 JFK917513:JFK917514 JPG917513:JPG917514 JZC917513:JZC917514 KIY917513:KIY917514 KSU917513:KSU917514 LCQ917513:LCQ917514 LMM917513:LMM917514 LWI917513:LWI917514 MGE917513:MGE917514 MQA917513:MQA917514 MZW917513:MZW917514 NJS917513:NJS917514 NTO917513:NTO917514 ODK917513:ODK917514 ONG917513:ONG917514 OXC917513:OXC917514 PGY917513:PGY917514 PQU917513:PQU917514 QAQ917513:QAQ917514 QKM917513:QKM917514 QUI917513:QUI917514 REE917513:REE917514 ROA917513:ROA917514 RXW917513:RXW917514 SHS917513:SHS917514 SRO917513:SRO917514 TBK917513:TBK917514 TLG917513:TLG917514 TVC917513:TVC917514 UEY917513:UEY917514 UOU917513:UOU917514 UYQ917513:UYQ917514 VIM917513:VIM917514 VSI917513:VSI917514 WCE917513:WCE917514 WMA917513:WMA917514 WVW917513:WVW917514 O983049:O983050 JK983049:JK983050 TG983049:TG983050 ADC983049:ADC983050 AMY983049:AMY983050 AWU983049:AWU983050 BGQ983049:BGQ983050 BQM983049:BQM983050 CAI983049:CAI983050 CKE983049:CKE983050 CUA983049:CUA983050 DDW983049:DDW983050 DNS983049:DNS983050 DXO983049:DXO983050 EHK983049:EHK983050 ERG983049:ERG983050 FBC983049:FBC983050 FKY983049:FKY983050 FUU983049:FUU983050 GEQ983049:GEQ983050 GOM983049:GOM983050 GYI983049:GYI983050 HIE983049:HIE983050 HSA983049:HSA983050 IBW983049:IBW983050 ILS983049:ILS983050 IVO983049:IVO983050 JFK983049:JFK983050 JPG983049:JPG983050 JZC983049:JZC983050 KIY983049:KIY983050 KSU983049:KSU983050 LCQ983049:LCQ983050 LMM983049:LMM983050 LWI983049:LWI983050 MGE983049:MGE983050 MQA983049:MQA983050 MZW983049:MZW983050 NJS983049:NJS983050 NTO983049:NTO983050 ODK983049:ODK983050 ONG983049:ONG983050 OXC983049:OXC983050 PGY983049:PGY983050 PQU983049:PQU983050 QAQ983049:QAQ983050 QKM983049:QKM983050 QUI983049:QUI983050 REE983049:REE983050 ROA983049:ROA983050 RXW983049:RXW983050 SHS983049:SHS983050 SRO983049:SRO983050 TBK983049:TBK983050 TLG983049:TLG983050 TVC983049:TVC983050 UEY983049:UEY983050 UOU983049:UOU983050 UYQ983049:UYQ983050 VIM983049:VIM983050 VSI983049:VSI983050 WCE983049:WCE983050 WMA983049:WMA983050 WVW983049:WVW983050 V16 JR16 TN16 ADJ16 ANF16 AXB16 BGX16 BQT16 CAP16 CKL16 CUH16 DED16 DNZ16 DXV16 EHR16 ERN16 FBJ16 FLF16 FVB16 GEX16 GOT16 GYP16 HIL16 HSH16 ICD16 ILZ16 IVV16 JFR16 JPN16 JZJ16 KJF16 KTB16 LCX16 LMT16 LWP16 MGL16 MQH16 NAD16 NJZ16 NTV16 ODR16 ONN16 OXJ16 PHF16 PRB16 QAX16 QKT16 QUP16 REL16 ROH16 RYD16 SHZ16 SRV16 TBR16 TLN16 TVJ16 UFF16 UPB16 UYX16 VIT16 VSP16 WCL16 WMH16 WWD16 V65552 JR65552 TN65552 ADJ65552 ANF65552 AXB65552 BGX65552 BQT65552 CAP65552 CKL65552 CUH65552 DED65552 DNZ65552 DXV65552 EHR65552 ERN65552 FBJ65552 FLF65552 FVB65552 GEX65552 GOT65552 GYP65552 HIL65552 HSH65552 ICD65552 ILZ65552 IVV65552 JFR65552 JPN65552 JZJ65552 KJF65552 KTB65552 LCX65552 LMT65552 LWP65552 MGL65552 MQH65552 NAD65552 NJZ65552 NTV65552 ODR65552 ONN65552 OXJ65552 PHF65552 PRB65552 QAX65552 QKT65552 QUP65552 REL65552 ROH65552 RYD65552 SHZ65552 SRV65552 TBR65552 TLN65552 TVJ65552 UFF65552 UPB65552 UYX65552 VIT65552 VSP65552 WCL65552 WMH65552 WWD65552 V131088 JR131088 TN131088 ADJ131088 ANF131088 AXB131088 BGX131088 BQT131088 CAP131088 CKL131088 CUH131088 DED131088 DNZ131088 DXV131088 EHR131088 ERN131088 FBJ131088 FLF131088 FVB131088 GEX131088 GOT131088 GYP131088 HIL131088 HSH131088 ICD131088 ILZ131088 IVV131088 JFR131088 JPN131088 JZJ131088 KJF131088 KTB131088 LCX131088 LMT131088 LWP131088 MGL131088 MQH131088 NAD131088 NJZ131088 NTV131088 ODR131088 ONN131088 OXJ131088 PHF131088 PRB131088 QAX131088 QKT131088 QUP131088 REL131088 ROH131088 RYD131088 SHZ131088 SRV131088 TBR131088 TLN131088 TVJ131088 UFF131088 UPB131088 UYX131088 VIT131088 VSP131088 WCL131088 WMH131088 WWD131088 V196624 JR196624 TN196624 ADJ196624 ANF196624 AXB196624 BGX196624 BQT196624 CAP196624 CKL196624 CUH196624 DED196624 DNZ196624 DXV196624 EHR196624 ERN196624 FBJ196624 FLF196624 FVB196624 GEX196624 GOT196624 GYP196624 HIL196624 HSH196624 ICD196624 ILZ196624 IVV196624 JFR196624 JPN196624 JZJ196624 KJF196624 KTB196624 LCX196624 LMT196624 LWP196624 MGL196624 MQH196624 NAD196624 NJZ196624 NTV196624 ODR196624 ONN196624 OXJ196624 PHF196624 PRB196624 QAX196624 QKT196624 QUP196624 REL196624 ROH196624 RYD196624 SHZ196624 SRV196624 TBR196624 TLN196624 TVJ196624 UFF196624 UPB196624 UYX196624 VIT196624 VSP196624 WCL196624 WMH196624 WWD196624 V262160 JR262160 TN262160 ADJ262160 ANF262160 AXB262160 BGX262160 BQT262160 CAP262160 CKL262160 CUH262160 DED262160 DNZ262160 DXV262160 EHR262160 ERN262160 FBJ262160 FLF262160 FVB262160 GEX262160 GOT262160 GYP262160 HIL262160 HSH262160 ICD262160 ILZ262160 IVV262160 JFR262160 JPN262160 JZJ262160 KJF262160 KTB262160 LCX262160 LMT262160 LWP262160 MGL262160 MQH262160 NAD262160 NJZ262160 NTV262160 ODR262160 ONN262160 OXJ262160 PHF262160 PRB262160 QAX262160 QKT262160 QUP262160 REL262160 ROH262160 RYD262160 SHZ262160 SRV262160 TBR262160 TLN262160 TVJ262160 UFF262160 UPB262160 UYX262160 VIT262160 VSP262160 WCL262160 WMH262160 WWD262160 V327696 JR327696 TN327696 ADJ327696 ANF327696 AXB327696 BGX327696 BQT327696 CAP327696 CKL327696 CUH327696 DED327696 DNZ327696 DXV327696 EHR327696 ERN327696 FBJ327696 FLF327696 FVB327696 GEX327696 GOT327696 GYP327696 HIL327696 HSH327696 ICD327696 ILZ327696 IVV327696 JFR327696 JPN327696 JZJ327696 KJF327696 KTB327696 LCX327696 LMT327696 LWP327696 MGL327696 MQH327696 NAD327696 NJZ327696 NTV327696 ODR327696 ONN327696 OXJ327696 PHF327696 PRB327696 QAX327696 QKT327696 QUP327696 REL327696 ROH327696 RYD327696 SHZ327696 SRV327696 TBR327696 TLN327696 TVJ327696 UFF327696 UPB327696 UYX327696 VIT327696 VSP327696 WCL327696 WMH327696 WWD327696 V393232 JR393232 TN393232 ADJ393232 ANF393232 AXB393232 BGX393232 BQT393232 CAP393232 CKL393232 CUH393232 DED393232 DNZ393232 DXV393232 EHR393232 ERN393232 FBJ393232 FLF393232 FVB393232 GEX393232 GOT393232 GYP393232 HIL393232 HSH393232 ICD393232 ILZ393232 IVV393232 JFR393232 JPN393232 JZJ393232 KJF393232 KTB393232 LCX393232 LMT393232 LWP393232 MGL393232 MQH393232 NAD393232 NJZ393232 NTV393232 ODR393232 ONN393232 OXJ393232 PHF393232 PRB393232 QAX393232 QKT393232 QUP393232 REL393232 ROH393232 RYD393232 SHZ393232 SRV393232 TBR393232 TLN393232 TVJ393232 UFF393232 UPB393232 UYX393232 VIT393232 VSP393232 WCL393232 WMH393232 WWD393232 V458768 JR458768 TN458768 ADJ458768 ANF458768 AXB458768 BGX458768 BQT458768 CAP458768 CKL458768 CUH458768 DED458768 DNZ458768 DXV458768 EHR458768 ERN458768 FBJ458768 FLF458768 FVB458768 GEX458768 GOT458768 GYP458768 HIL458768 HSH458768 ICD458768 ILZ458768 IVV458768 JFR458768 JPN458768 JZJ458768 KJF458768 KTB458768 LCX458768 LMT458768 LWP458768 MGL458768 MQH458768 NAD458768 NJZ458768 NTV458768 ODR458768 ONN458768 OXJ458768 PHF458768 PRB458768 QAX458768 QKT458768 QUP458768 REL458768 ROH458768 RYD458768 SHZ458768 SRV458768 TBR458768 TLN458768 TVJ458768 UFF458768 UPB458768 UYX458768 VIT458768 VSP458768 WCL458768 WMH458768 WWD458768 V524304 JR524304 TN524304 ADJ524304 ANF524304 AXB524304 BGX524304 BQT524304 CAP524304 CKL524304 CUH524304 DED524304 DNZ524304 DXV524304 EHR524304 ERN524304 FBJ524304 FLF524304 FVB524304 GEX524304 GOT524304 GYP524304 HIL524304 HSH524304 ICD524304 ILZ524304 IVV524304 JFR524304 JPN524304 JZJ524304 KJF524304 KTB524304 LCX524304 LMT524304 LWP524304 MGL524304 MQH524304 NAD524304 NJZ524304 NTV524304 ODR524304 ONN524304 OXJ524304 PHF524304 PRB524304 QAX524304 QKT524304 QUP524304 REL524304 ROH524304 RYD524304 SHZ524304 SRV524304 TBR524304 TLN524304 TVJ524304 UFF524304 UPB524304 UYX524304 VIT524304 VSP524304 WCL524304 WMH524304 WWD524304 V589840 JR589840 TN589840 ADJ589840 ANF589840 AXB589840 BGX589840 BQT589840 CAP589840 CKL589840 CUH589840 DED589840 DNZ589840 DXV589840 EHR589840 ERN589840 FBJ589840 FLF589840 FVB589840 GEX589840 GOT589840 GYP589840 HIL589840 HSH589840 ICD589840 ILZ589840 IVV589840 JFR589840 JPN589840 JZJ589840 KJF589840 KTB589840 LCX589840 LMT589840 LWP589840 MGL589840 MQH589840 NAD589840 NJZ589840 NTV589840 ODR589840 ONN589840 OXJ589840 PHF589840 PRB589840 QAX589840 QKT589840 QUP589840 REL589840 ROH589840 RYD589840 SHZ589840 SRV589840 TBR589840 TLN589840 TVJ589840 UFF589840 UPB589840 UYX589840 VIT589840 VSP589840 WCL589840 WMH589840 WWD589840 V655376 JR655376 TN655376 ADJ655376 ANF655376 AXB655376 BGX655376 BQT655376 CAP655376 CKL655376 CUH655376 DED655376 DNZ655376 DXV655376 EHR655376 ERN655376 FBJ655376 FLF655376 FVB655376 GEX655376 GOT655376 GYP655376 HIL655376 HSH655376 ICD655376 ILZ655376 IVV655376 JFR655376 JPN655376 JZJ655376 KJF655376 KTB655376 LCX655376 LMT655376 LWP655376 MGL655376 MQH655376 NAD655376 NJZ655376 NTV655376 ODR655376 ONN655376 OXJ655376 PHF655376 PRB655376 QAX655376 QKT655376 QUP655376 REL655376 ROH655376 RYD655376 SHZ655376 SRV655376 TBR655376 TLN655376 TVJ655376 UFF655376 UPB655376 UYX655376 VIT655376 VSP655376 WCL655376 WMH655376 WWD655376 V720912 JR720912 TN720912 ADJ720912 ANF720912 AXB720912 BGX720912 BQT720912 CAP720912 CKL720912 CUH720912 DED720912 DNZ720912 DXV720912 EHR720912 ERN720912 FBJ720912 FLF720912 FVB720912 GEX720912 GOT720912 GYP720912 HIL720912 HSH720912 ICD720912 ILZ720912 IVV720912 JFR720912 JPN720912 JZJ720912 KJF720912 KTB720912 LCX720912 LMT720912 LWP720912 MGL720912 MQH720912 NAD720912 NJZ720912 NTV720912 ODR720912 ONN720912 OXJ720912 PHF720912 PRB720912 QAX720912 QKT720912 QUP720912 REL720912 ROH720912 RYD720912 SHZ720912 SRV720912 TBR720912 TLN720912 TVJ720912 UFF720912 UPB720912 UYX720912 VIT720912 VSP720912 WCL720912 WMH720912 WWD720912 V786448 JR786448 TN786448 ADJ786448 ANF786448 AXB786448 BGX786448 BQT786448 CAP786448 CKL786448 CUH786448 DED786448 DNZ786448 DXV786448 EHR786448 ERN786448 FBJ786448 FLF786448 FVB786448 GEX786448 GOT786448 GYP786448 HIL786448 HSH786448 ICD786448 ILZ786448 IVV786448 JFR786448 JPN786448 JZJ786448 KJF786448 KTB786448 LCX786448 LMT786448 LWP786448 MGL786448 MQH786448 NAD786448 NJZ786448 NTV786448 ODR786448 ONN786448 OXJ786448 PHF786448 PRB786448 QAX786448 QKT786448 QUP786448 REL786448 ROH786448 RYD786448 SHZ786448 SRV786448 TBR786448 TLN786448 TVJ786448 UFF786448 UPB786448 UYX786448 VIT786448 VSP786448 WCL786448 WMH786448 WWD786448 V851984 JR851984 TN851984 ADJ851984 ANF851984 AXB851984 BGX851984 BQT851984 CAP851984 CKL851984 CUH851984 DED851984 DNZ851984 DXV851984 EHR851984 ERN851984 FBJ851984 FLF851984 FVB851984 GEX851984 GOT851984 GYP851984 HIL851984 HSH851984 ICD851984 ILZ851984 IVV851984 JFR851984 JPN851984 JZJ851984 KJF851984 KTB851984 LCX851984 LMT851984 LWP851984 MGL851984 MQH851984 NAD851984 NJZ851984 NTV851984 ODR851984 ONN851984 OXJ851984 PHF851984 PRB851984 QAX851984 QKT851984 QUP851984 REL851984 ROH851984 RYD851984 SHZ851984 SRV851984 TBR851984 TLN851984 TVJ851984 UFF851984 UPB851984 UYX851984 VIT851984 VSP851984 WCL851984 WMH851984 WWD851984 V917520 JR917520 TN917520 ADJ917520 ANF917520 AXB917520 BGX917520 BQT917520 CAP917520 CKL917520 CUH917520 DED917520 DNZ917520 DXV917520 EHR917520 ERN917520 FBJ917520 FLF917520 FVB917520 GEX917520 GOT917520 GYP917520 HIL917520 HSH917520 ICD917520 ILZ917520 IVV917520 JFR917520 JPN917520 JZJ917520 KJF917520 KTB917520 LCX917520 LMT917520 LWP917520 MGL917520 MQH917520 NAD917520 NJZ917520 NTV917520 ODR917520 ONN917520 OXJ917520 PHF917520 PRB917520 QAX917520 QKT917520 QUP917520 REL917520 ROH917520 RYD917520 SHZ917520 SRV917520 TBR917520 TLN917520 TVJ917520 UFF917520 UPB917520 UYX917520 VIT917520 VSP917520 WCL917520 WMH917520 WWD917520 V983056 JR983056 TN983056 ADJ983056 ANF983056 AXB983056 BGX983056 BQT983056 CAP983056 CKL983056 CUH983056 DED983056 DNZ983056 DXV983056 EHR983056 ERN983056 FBJ983056 FLF983056 FVB983056 GEX983056 GOT983056 GYP983056 HIL983056 HSH983056 ICD983056 ILZ983056 IVV983056 JFR983056 JPN983056 JZJ983056 KJF983056 KTB983056 LCX983056 LMT983056 LWP983056 MGL983056 MQH983056 NAD983056 NJZ983056 NTV983056 ODR983056 ONN983056 OXJ983056 PHF983056 PRB983056 QAX983056 QKT983056 QUP983056 REL983056 ROH983056 RYD983056 SHZ983056 SRV983056 TBR983056 TLN983056 TVJ983056 UFF983056 UPB983056 UYX983056 VIT983056 VSP983056 WCL983056 WMH983056 WWD983056 X16 JT16 TP16 ADL16 ANH16 AXD16 BGZ16 BQV16 CAR16 CKN16 CUJ16 DEF16 DOB16 DXX16 EHT16 ERP16 FBL16 FLH16 FVD16 GEZ16 GOV16 GYR16 HIN16 HSJ16 ICF16 IMB16 IVX16 JFT16 JPP16 JZL16 KJH16 KTD16 LCZ16 LMV16 LWR16 MGN16 MQJ16 NAF16 NKB16 NTX16 ODT16 ONP16 OXL16 PHH16 PRD16 QAZ16 QKV16 QUR16 REN16 ROJ16 RYF16 SIB16 SRX16 TBT16 TLP16 TVL16 UFH16 UPD16 UYZ16 VIV16 VSR16 WCN16 WMJ16 WWF16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V24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V65560 JR65560 TN65560 ADJ65560 ANF65560 AXB65560 BGX65560 BQT65560 CAP65560 CKL65560 CUH65560 DED65560 DNZ65560 DXV65560 EHR65560 ERN65560 FBJ65560 FLF65560 FVB65560 GEX65560 GOT65560 GYP65560 HIL65560 HSH65560 ICD65560 ILZ65560 IVV65560 JFR65560 JPN65560 JZJ65560 KJF65560 KTB65560 LCX65560 LMT65560 LWP65560 MGL65560 MQH65560 NAD65560 NJZ65560 NTV65560 ODR65560 ONN65560 OXJ65560 PHF65560 PRB65560 QAX65560 QKT65560 QUP65560 REL65560 ROH65560 RYD65560 SHZ65560 SRV65560 TBR65560 TLN65560 TVJ65560 UFF65560 UPB65560 UYX65560 VIT65560 VSP65560 WCL65560 WMH65560 WWD65560 V131096 JR131096 TN131096 ADJ131096 ANF131096 AXB131096 BGX131096 BQT131096 CAP131096 CKL131096 CUH131096 DED131096 DNZ131096 DXV131096 EHR131096 ERN131096 FBJ131096 FLF131096 FVB131096 GEX131096 GOT131096 GYP131096 HIL131096 HSH131096 ICD131096 ILZ131096 IVV131096 JFR131096 JPN131096 JZJ131096 KJF131096 KTB131096 LCX131096 LMT131096 LWP131096 MGL131096 MQH131096 NAD131096 NJZ131096 NTV131096 ODR131096 ONN131096 OXJ131096 PHF131096 PRB131096 QAX131096 QKT131096 QUP131096 REL131096 ROH131096 RYD131096 SHZ131096 SRV131096 TBR131096 TLN131096 TVJ131096 UFF131096 UPB131096 UYX131096 VIT131096 VSP131096 WCL131096 WMH131096 WWD131096 V196632 JR196632 TN196632 ADJ196632 ANF196632 AXB196632 BGX196632 BQT196632 CAP196632 CKL196632 CUH196632 DED196632 DNZ196632 DXV196632 EHR196632 ERN196632 FBJ196632 FLF196632 FVB196632 GEX196632 GOT196632 GYP196632 HIL196632 HSH196632 ICD196632 ILZ196632 IVV196632 JFR196632 JPN196632 JZJ196632 KJF196632 KTB196632 LCX196632 LMT196632 LWP196632 MGL196632 MQH196632 NAD196632 NJZ196632 NTV196632 ODR196632 ONN196632 OXJ196632 PHF196632 PRB196632 QAX196632 QKT196632 QUP196632 REL196632 ROH196632 RYD196632 SHZ196632 SRV196632 TBR196632 TLN196632 TVJ196632 UFF196632 UPB196632 UYX196632 VIT196632 VSP196632 WCL196632 WMH196632 WWD196632 V262168 JR262168 TN262168 ADJ262168 ANF262168 AXB262168 BGX262168 BQT262168 CAP262168 CKL262168 CUH262168 DED262168 DNZ262168 DXV262168 EHR262168 ERN262168 FBJ262168 FLF262168 FVB262168 GEX262168 GOT262168 GYP262168 HIL262168 HSH262168 ICD262168 ILZ262168 IVV262168 JFR262168 JPN262168 JZJ262168 KJF262168 KTB262168 LCX262168 LMT262168 LWP262168 MGL262168 MQH262168 NAD262168 NJZ262168 NTV262168 ODR262168 ONN262168 OXJ262168 PHF262168 PRB262168 QAX262168 QKT262168 QUP262168 REL262168 ROH262168 RYD262168 SHZ262168 SRV262168 TBR262168 TLN262168 TVJ262168 UFF262168 UPB262168 UYX262168 VIT262168 VSP262168 WCL262168 WMH262168 WWD262168 V327704 JR327704 TN327704 ADJ327704 ANF327704 AXB327704 BGX327704 BQT327704 CAP327704 CKL327704 CUH327704 DED327704 DNZ327704 DXV327704 EHR327704 ERN327704 FBJ327704 FLF327704 FVB327704 GEX327704 GOT327704 GYP327704 HIL327704 HSH327704 ICD327704 ILZ327704 IVV327704 JFR327704 JPN327704 JZJ327704 KJF327704 KTB327704 LCX327704 LMT327704 LWP327704 MGL327704 MQH327704 NAD327704 NJZ327704 NTV327704 ODR327704 ONN327704 OXJ327704 PHF327704 PRB327704 QAX327704 QKT327704 QUP327704 REL327704 ROH327704 RYD327704 SHZ327704 SRV327704 TBR327704 TLN327704 TVJ327704 UFF327704 UPB327704 UYX327704 VIT327704 VSP327704 WCL327704 WMH327704 WWD327704 V393240 JR393240 TN393240 ADJ393240 ANF393240 AXB393240 BGX393240 BQT393240 CAP393240 CKL393240 CUH393240 DED393240 DNZ393240 DXV393240 EHR393240 ERN393240 FBJ393240 FLF393240 FVB393240 GEX393240 GOT393240 GYP393240 HIL393240 HSH393240 ICD393240 ILZ393240 IVV393240 JFR393240 JPN393240 JZJ393240 KJF393240 KTB393240 LCX393240 LMT393240 LWP393240 MGL393240 MQH393240 NAD393240 NJZ393240 NTV393240 ODR393240 ONN393240 OXJ393240 PHF393240 PRB393240 QAX393240 QKT393240 QUP393240 REL393240 ROH393240 RYD393240 SHZ393240 SRV393240 TBR393240 TLN393240 TVJ393240 UFF393240 UPB393240 UYX393240 VIT393240 VSP393240 WCL393240 WMH393240 WWD393240 V458776 JR458776 TN458776 ADJ458776 ANF458776 AXB458776 BGX458776 BQT458776 CAP458776 CKL458776 CUH458776 DED458776 DNZ458776 DXV458776 EHR458776 ERN458776 FBJ458776 FLF458776 FVB458776 GEX458776 GOT458776 GYP458776 HIL458776 HSH458776 ICD458776 ILZ458776 IVV458776 JFR458776 JPN458776 JZJ458776 KJF458776 KTB458776 LCX458776 LMT458776 LWP458776 MGL458776 MQH458776 NAD458776 NJZ458776 NTV458776 ODR458776 ONN458776 OXJ458776 PHF458776 PRB458776 QAX458776 QKT458776 QUP458776 REL458776 ROH458776 RYD458776 SHZ458776 SRV458776 TBR458776 TLN458776 TVJ458776 UFF458776 UPB458776 UYX458776 VIT458776 VSP458776 WCL458776 WMH458776 WWD458776 V524312 JR524312 TN524312 ADJ524312 ANF524312 AXB524312 BGX524312 BQT524312 CAP524312 CKL524312 CUH524312 DED524312 DNZ524312 DXV524312 EHR524312 ERN524312 FBJ524312 FLF524312 FVB524312 GEX524312 GOT524312 GYP524312 HIL524312 HSH524312 ICD524312 ILZ524312 IVV524312 JFR524312 JPN524312 JZJ524312 KJF524312 KTB524312 LCX524312 LMT524312 LWP524312 MGL524312 MQH524312 NAD524312 NJZ524312 NTV524312 ODR524312 ONN524312 OXJ524312 PHF524312 PRB524312 QAX524312 QKT524312 QUP524312 REL524312 ROH524312 RYD524312 SHZ524312 SRV524312 TBR524312 TLN524312 TVJ524312 UFF524312 UPB524312 UYX524312 VIT524312 VSP524312 WCL524312 WMH524312 WWD524312 V589848 JR589848 TN589848 ADJ589848 ANF589848 AXB589848 BGX589848 BQT589848 CAP589848 CKL589848 CUH589848 DED589848 DNZ589848 DXV589848 EHR589848 ERN589848 FBJ589848 FLF589848 FVB589848 GEX589848 GOT589848 GYP589848 HIL589848 HSH589848 ICD589848 ILZ589848 IVV589848 JFR589848 JPN589848 JZJ589848 KJF589848 KTB589848 LCX589848 LMT589848 LWP589848 MGL589848 MQH589848 NAD589848 NJZ589848 NTV589848 ODR589848 ONN589848 OXJ589848 PHF589848 PRB589848 QAX589848 QKT589848 QUP589848 REL589848 ROH589848 RYD589848 SHZ589848 SRV589848 TBR589848 TLN589848 TVJ589848 UFF589848 UPB589848 UYX589848 VIT589848 VSP589848 WCL589848 WMH589848 WWD589848 V655384 JR655384 TN655384 ADJ655384 ANF655384 AXB655384 BGX655384 BQT655384 CAP655384 CKL655384 CUH655384 DED655384 DNZ655384 DXV655384 EHR655384 ERN655384 FBJ655384 FLF655384 FVB655384 GEX655384 GOT655384 GYP655384 HIL655384 HSH655384 ICD655384 ILZ655384 IVV655384 JFR655384 JPN655384 JZJ655384 KJF655384 KTB655384 LCX655384 LMT655384 LWP655384 MGL655384 MQH655384 NAD655384 NJZ655384 NTV655384 ODR655384 ONN655384 OXJ655384 PHF655384 PRB655384 QAX655384 QKT655384 QUP655384 REL655384 ROH655384 RYD655384 SHZ655384 SRV655384 TBR655384 TLN655384 TVJ655384 UFF655384 UPB655384 UYX655384 VIT655384 VSP655384 WCL655384 WMH655384 WWD655384 V720920 JR720920 TN720920 ADJ720920 ANF720920 AXB720920 BGX720920 BQT720920 CAP720920 CKL720920 CUH720920 DED720920 DNZ720920 DXV720920 EHR720920 ERN720920 FBJ720920 FLF720920 FVB720920 GEX720920 GOT720920 GYP720920 HIL720920 HSH720920 ICD720920 ILZ720920 IVV720920 JFR720920 JPN720920 JZJ720920 KJF720920 KTB720920 LCX720920 LMT720920 LWP720920 MGL720920 MQH720920 NAD720920 NJZ720920 NTV720920 ODR720920 ONN720920 OXJ720920 PHF720920 PRB720920 QAX720920 QKT720920 QUP720920 REL720920 ROH720920 RYD720920 SHZ720920 SRV720920 TBR720920 TLN720920 TVJ720920 UFF720920 UPB720920 UYX720920 VIT720920 VSP720920 WCL720920 WMH720920 WWD720920 V786456 JR786456 TN786456 ADJ786456 ANF786456 AXB786456 BGX786456 BQT786456 CAP786456 CKL786456 CUH786456 DED786456 DNZ786456 DXV786456 EHR786456 ERN786456 FBJ786456 FLF786456 FVB786456 GEX786456 GOT786456 GYP786456 HIL786456 HSH786456 ICD786456 ILZ786456 IVV786456 JFR786456 JPN786456 JZJ786456 KJF786456 KTB786456 LCX786456 LMT786456 LWP786456 MGL786456 MQH786456 NAD786456 NJZ786456 NTV786456 ODR786456 ONN786456 OXJ786456 PHF786456 PRB786456 QAX786456 QKT786456 QUP786456 REL786456 ROH786456 RYD786456 SHZ786456 SRV786456 TBR786456 TLN786456 TVJ786456 UFF786456 UPB786456 UYX786456 VIT786456 VSP786456 WCL786456 WMH786456 WWD786456 V851992 JR851992 TN851992 ADJ851992 ANF851992 AXB851992 BGX851992 BQT851992 CAP851992 CKL851992 CUH851992 DED851992 DNZ851992 DXV851992 EHR851992 ERN851992 FBJ851992 FLF851992 FVB851992 GEX851992 GOT851992 GYP851992 HIL851992 HSH851992 ICD851992 ILZ851992 IVV851992 JFR851992 JPN851992 JZJ851992 KJF851992 KTB851992 LCX851992 LMT851992 LWP851992 MGL851992 MQH851992 NAD851992 NJZ851992 NTV851992 ODR851992 ONN851992 OXJ851992 PHF851992 PRB851992 QAX851992 QKT851992 QUP851992 REL851992 ROH851992 RYD851992 SHZ851992 SRV851992 TBR851992 TLN851992 TVJ851992 UFF851992 UPB851992 UYX851992 VIT851992 VSP851992 WCL851992 WMH851992 WWD851992 V917528 JR917528 TN917528 ADJ917528 ANF917528 AXB917528 BGX917528 BQT917528 CAP917528 CKL917528 CUH917528 DED917528 DNZ917528 DXV917528 EHR917528 ERN917528 FBJ917528 FLF917528 FVB917528 GEX917528 GOT917528 GYP917528 HIL917528 HSH917528 ICD917528 ILZ917528 IVV917528 JFR917528 JPN917528 JZJ917528 KJF917528 KTB917528 LCX917528 LMT917528 LWP917528 MGL917528 MQH917528 NAD917528 NJZ917528 NTV917528 ODR917528 ONN917528 OXJ917528 PHF917528 PRB917528 QAX917528 QKT917528 QUP917528 REL917528 ROH917528 RYD917528 SHZ917528 SRV917528 TBR917528 TLN917528 TVJ917528 UFF917528 UPB917528 UYX917528 VIT917528 VSP917528 WCL917528 WMH917528 WWD917528 V983064 JR983064 TN983064 ADJ983064 ANF983064 AXB983064 BGX983064 BQT983064 CAP983064 CKL983064 CUH983064 DED983064 DNZ983064 DXV983064 EHR983064 ERN983064 FBJ983064 FLF983064 FVB983064 GEX983064 GOT983064 GYP983064 HIL983064 HSH983064 ICD983064 ILZ983064 IVV983064 JFR983064 JPN983064 JZJ983064 KJF983064 KTB983064 LCX983064 LMT983064 LWP983064 MGL983064 MQH983064 NAD983064 NJZ983064 NTV983064 ODR983064 ONN983064 OXJ983064 PHF983064 PRB983064 QAX983064 QKT983064 QUP983064 REL983064 ROH983064 RYD983064 SHZ983064 SRV983064 TBR983064 TLN983064 TVJ983064 UFF983064 UPB983064 UYX983064 VIT983064 VSP983064 WCL983064 WMH983064 WWD983064 X24 JT24 TP24 ADL24 ANH24 AXD24 BGZ24 BQV24 CAR24 CKN24 CUJ24 DEF24 DOB24 DXX24 EHT24 ERP24 FBL24 FLH24 FVD24 GEZ24 GOV24 GYR24 HIN24 HSJ24 ICF24 IMB24 IVX24 JFT24 JPP24 JZL24 KJH24 KTD24 LCZ24 LMV24 LWR24 MGN24 MQJ24 NAF24 NKB24 NTX24 ODT24 ONP24 OXL24 PHH24 PRD24 QAZ24 QKV24 QUR24 REN24 ROJ24 RYF24 SIB24 SRX24 TBT24 TLP24 TVL24 UFH24 UPD24 UYZ24 VIV24 VSR24 WCN24 WMJ24 WWF24 X65560 JT65560 TP65560 ADL65560 ANH65560 AXD65560 BGZ65560 BQV65560 CAR65560 CKN65560 CUJ65560 DEF65560 DOB65560 DXX65560 EHT65560 ERP65560 FBL65560 FLH65560 FVD65560 GEZ65560 GOV65560 GYR65560 HIN65560 HSJ65560 ICF65560 IMB65560 IVX65560 JFT65560 JPP65560 JZL65560 KJH65560 KTD65560 LCZ65560 LMV65560 LWR65560 MGN65560 MQJ65560 NAF65560 NKB65560 NTX65560 ODT65560 ONP65560 OXL65560 PHH65560 PRD65560 QAZ65560 QKV65560 QUR65560 REN65560 ROJ65560 RYF65560 SIB65560 SRX65560 TBT65560 TLP65560 TVL65560 UFH65560 UPD65560 UYZ65560 VIV65560 VSR65560 WCN65560 WMJ65560 WWF65560 X131096 JT131096 TP131096 ADL131096 ANH131096 AXD131096 BGZ131096 BQV131096 CAR131096 CKN131096 CUJ131096 DEF131096 DOB131096 DXX131096 EHT131096 ERP131096 FBL131096 FLH131096 FVD131096 GEZ131096 GOV131096 GYR131096 HIN131096 HSJ131096 ICF131096 IMB131096 IVX131096 JFT131096 JPP131096 JZL131096 KJH131096 KTD131096 LCZ131096 LMV131096 LWR131096 MGN131096 MQJ131096 NAF131096 NKB131096 NTX131096 ODT131096 ONP131096 OXL131096 PHH131096 PRD131096 QAZ131096 QKV131096 QUR131096 REN131096 ROJ131096 RYF131096 SIB131096 SRX131096 TBT131096 TLP131096 TVL131096 UFH131096 UPD131096 UYZ131096 VIV131096 VSR131096 WCN131096 WMJ131096 WWF131096 X196632 JT196632 TP196632 ADL196632 ANH196632 AXD196632 BGZ196632 BQV196632 CAR196632 CKN196632 CUJ196632 DEF196632 DOB196632 DXX196632 EHT196632 ERP196632 FBL196632 FLH196632 FVD196632 GEZ196632 GOV196632 GYR196632 HIN196632 HSJ196632 ICF196632 IMB196632 IVX196632 JFT196632 JPP196632 JZL196632 KJH196632 KTD196632 LCZ196632 LMV196632 LWR196632 MGN196632 MQJ196632 NAF196632 NKB196632 NTX196632 ODT196632 ONP196632 OXL196632 PHH196632 PRD196632 QAZ196632 QKV196632 QUR196632 REN196632 ROJ196632 RYF196632 SIB196632 SRX196632 TBT196632 TLP196632 TVL196632 UFH196632 UPD196632 UYZ196632 VIV196632 VSR196632 WCN196632 WMJ196632 WWF196632 X262168 JT262168 TP262168 ADL262168 ANH262168 AXD262168 BGZ262168 BQV262168 CAR262168 CKN262168 CUJ262168 DEF262168 DOB262168 DXX262168 EHT262168 ERP262168 FBL262168 FLH262168 FVD262168 GEZ262168 GOV262168 GYR262168 HIN262168 HSJ262168 ICF262168 IMB262168 IVX262168 JFT262168 JPP262168 JZL262168 KJH262168 KTD262168 LCZ262168 LMV262168 LWR262168 MGN262168 MQJ262168 NAF262168 NKB262168 NTX262168 ODT262168 ONP262168 OXL262168 PHH262168 PRD262168 QAZ262168 QKV262168 QUR262168 REN262168 ROJ262168 RYF262168 SIB262168 SRX262168 TBT262168 TLP262168 TVL262168 UFH262168 UPD262168 UYZ262168 VIV262168 VSR262168 WCN262168 WMJ262168 WWF262168 X327704 JT327704 TP327704 ADL327704 ANH327704 AXD327704 BGZ327704 BQV327704 CAR327704 CKN327704 CUJ327704 DEF327704 DOB327704 DXX327704 EHT327704 ERP327704 FBL327704 FLH327704 FVD327704 GEZ327704 GOV327704 GYR327704 HIN327704 HSJ327704 ICF327704 IMB327704 IVX327704 JFT327704 JPP327704 JZL327704 KJH327704 KTD327704 LCZ327704 LMV327704 LWR327704 MGN327704 MQJ327704 NAF327704 NKB327704 NTX327704 ODT327704 ONP327704 OXL327704 PHH327704 PRD327704 QAZ327704 QKV327704 QUR327704 REN327704 ROJ327704 RYF327704 SIB327704 SRX327704 TBT327704 TLP327704 TVL327704 UFH327704 UPD327704 UYZ327704 VIV327704 VSR327704 WCN327704 WMJ327704 WWF327704 X393240 JT393240 TP393240 ADL393240 ANH393240 AXD393240 BGZ393240 BQV393240 CAR393240 CKN393240 CUJ393240 DEF393240 DOB393240 DXX393240 EHT393240 ERP393240 FBL393240 FLH393240 FVD393240 GEZ393240 GOV393240 GYR393240 HIN393240 HSJ393240 ICF393240 IMB393240 IVX393240 JFT393240 JPP393240 JZL393240 KJH393240 KTD393240 LCZ393240 LMV393240 LWR393240 MGN393240 MQJ393240 NAF393240 NKB393240 NTX393240 ODT393240 ONP393240 OXL393240 PHH393240 PRD393240 QAZ393240 QKV393240 QUR393240 REN393240 ROJ393240 RYF393240 SIB393240 SRX393240 TBT393240 TLP393240 TVL393240 UFH393240 UPD393240 UYZ393240 VIV393240 VSR393240 WCN393240 WMJ393240 WWF393240 X458776 JT458776 TP458776 ADL458776 ANH458776 AXD458776 BGZ458776 BQV458776 CAR458776 CKN458776 CUJ458776 DEF458776 DOB458776 DXX458776 EHT458776 ERP458776 FBL458776 FLH458776 FVD458776 GEZ458776 GOV458776 GYR458776 HIN458776 HSJ458776 ICF458776 IMB458776 IVX458776 JFT458776 JPP458776 JZL458776 KJH458776 KTD458776 LCZ458776 LMV458776 LWR458776 MGN458776 MQJ458776 NAF458776 NKB458776 NTX458776 ODT458776 ONP458776 OXL458776 PHH458776 PRD458776 QAZ458776 QKV458776 QUR458776 REN458776 ROJ458776 RYF458776 SIB458776 SRX458776 TBT458776 TLP458776 TVL458776 UFH458776 UPD458776 UYZ458776 VIV458776 VSR458776 WCN458776 WMJ458776 WWF458776 X524312 JT524312 TP524312 ADL524312 ANH524312 AXD524312 BGZ524312 BQV524312 CAR524312 CKN524312 CUJ524312 DEF524312 DOB524312 DXX524312 EHT524312 ERP524312 FBL524312 FLH524312 FVD524312 GEZ524312 GOV524312 GYR524312 HIN524312 HSJ524312 ICF524312 IMB524312 IVX524312 JFT524312 JPP524312 JZL524312 KJH524312 KTD524312 LCZ524312 LMV524312 LWR524312 MGN524312 MQJ524312 NAF524312 NKB524312 NTX524312 ODT524312 ONP524312 OXL524312 PHH524312 PRD524312 QAZ524312 QKV524312 QUR524312 REN524312 ROJ524312 RYF524312 SIB524312 SRX524312 TBT524312 TLP524312 TVL524312 UFH524312 UPD524312 UYZ524312 VIV524312 VSR524312 WCN524312 WMJ524312 WWF524312 X589848 JT589848 TP589848 ADL589848 ANH589848 AXD589848 BGZ589848 BQV589848 CAR589848 CKN589848 CUJ589848 DEF589848 DOB589848 DXX589848 EHT589848 ERP589848 FBL589848 FLH589848 FVD589848 GEZ589848 GOV589848 GYR589848 HIN589848 HSJ589848 ICF589848 IMB589848 IVX589848 JFT589848 JPP589848 JZL589848 KJH589848 KTD589848 LCZ589848 LMV589848 LWR589848 MGN589848 MQJ589848 NAF589848 NKB589848 NTX589848 ODT589848 ONP589848 OXL589848 PHH589848 PRD589848 QAZ589848 QKV589848 QUR589848 REN589848 ROJ589848 RYF589848 SIB589848 SRX589848 TBT589848 TLP589848 TVL589848 UFH589848 UPD589848 UYZ589848 VIV589848 VSR589848 WCN589848 WMJ589848 WWF589848 X655384 JT655384 TP655384 ADL655384 ANH655384 AXD655384 BGZ655384 BQV655384 CAR655384 CKN655384 CUJ655384 DEF655384 DOB655384 DXX655384 EHT655384 ERP655384 FBL655384 FLH655384 FVD655384 GEZ655384 GOV655384 GYR655384 HIN655384 HSJ655384 ICF655384 IMB655384 IVX655384 JFT655384 JPP655384 JZL655384 KJH655384 KTD655384 LCZ655384 LMV655384 LWR655384 MGN655384 MQJ655384 NAF655384 NKB655384 NTX655384 ODT655384 ONP655384 OXL655384 PHH655384 PRD655384 QAZ655384 QKV655384 QUR655384 REN655384 ROJ655384 RYF655384 SIB655384 SRX655384 TBT655384 TLP655384 TVL655384 UFH655384 UPD655384 UYZ655384 VIV655384 VSR655384 WCN655384 WMJ655384 WWF655384 X720920 JT720920 TP720920 ADL720920 ANH720920 AXD720920 BGZ720920 BQV720920 CAR720920 CKN720920 CUJ720920 DEF720920 DOB720920 DXX720920 EHT720920 ERP720920 FBL720920 FLH720920 FVD720920 GEZ720920 GOV720920 GYR720920 HIN720920 HSJ720920 ICF720920 IMB720920 IVX720920 JFT720920 JPP720920 JZL720920 KJH720920 KTD720920 LCZ720920 LMV720920 LWR720920 MGN720920 MQJ720920 NAF720920 NKB720920 NTX720920 ODT720920 ONP720920 OXL720920 PHH720920 PRD720920 QAZ720920 QKV720920 QUR720920 REN720920 ROJ720920 RYF720920 SIB720920 SRX720920 TBT720920 TLP720920 TVL720920 UFH720920 UPD720920 UYZ720920 VIV720920 VSR720920 WCN720920 WMJ720920 WWF720920 X786456 JT786456 TP786456 ADL786456 ANH786456 AXD786456 BGZ786456 BQV786456 CAR786456 CKN786456 CUJ786456 DEF786456 DOB786456 DXX786456 EHT786456 ERP786456 FBL786456 FLH786456 FVD786456 GEZ786456 GOV786456 GYR786456 HIN786456 HSJ786456 ICF786456 IMB786456 IVX786456 JFT786456 JPP786456 JZL786456 KJH786456 KTD786456 LCZ786456 LMV786456 LWR786456 MGN786456 MQJ786456 NAF786456 NKB786456 NTX786456 ODT786456 ONP786456 OXL786456 PHH786456 PRD786456 QAZ786456 QKV786456 QUR786456 REN786456 ROJ786456 RYF786456 SIB786456 SRX786456 TBT786456 TLP786456 TVL786456 UFH786456 UPD786456 UYZ786456 VIV786456 VSR786456 WCN786456 WMJ786456 WWF786456 X851992 JT851992 TP851992 ADL851992 ANH851992 AXD851992 BGZ851992 BQV851992 CAR851992 CKN851992 CUJ851992 DEF851992 DOB851992 DXX851992 EHT851992 ERP851992 FBL851992 FLH851992 FVD851992 GEZ851992 GOV851992 GYR851992 HIN851992 HSJ851992 ICF851992 IMB851992 IVX851992 JFT851992 JPP851992 JZL851992 KJH851992 KTD851992 LCZ851992 LMV851992 LWR851992 MGN851992 MQJ851992 NAF851992 NKB851992 NTX851992 ODT851992 ONP851992 OXL851992 PHH851992 PRD851992 QAZ851992 QKV851992 QUR851992 REN851992 ROJ851992 RYF851992 SIB851992 SRX851992 TBT851992 TLP851992 TVL851992 UFH851992 UPD851992 UYZ851992 VIV851992 VSR851992 WCN851992 WMJ851992 WWF851992 X917528 JT917528 TP917528 ADL917528 ANH917528 AXD917528 BGZ917528 BQV917528 CAR917528 CKN917528 CUJ917528 DEF917528 DOB917528 DXX917528 EHT917528 ERP917528 FBL917528 FLH917528 FVD917528 GEZ917528 GOV917528 GYR917528 HIN917528 HSJ917528 ICF917528 IMB917528 IVX917528 JFT917528 JPP917528 JZL917528 KJH917528 KTD917528 LCZ917528 LMV917528 LWR917528 MGN917528 MQJ917528 NAF917528 NKB917528 NTX917528 ODT917528 ONP917528 OXL917528 PHH917528 PRD917528 QAZ917528 QKV917528 QUR917528 REN917528 ROJ917528 RYF917528 SIB917528 SRX917528 TBT917528 TLP917528 TVL917528 UFH917528 UPD917528 UYZ917528 VIV917528 VSR917528 WCN917528 WMJ917528 WWF917528 X983064 JT983064 TP983064 ADL983064 ANH983064 AXD983064 BGZ983064 BQV983064 CAR983064 CKN983064 CUJ983064 DEF983064 DOB983064 DXX983064 EHT983064 ERP983064 FBL983064 FLH983064 FVD983064 GEZ983064 GOV983064 GYR983064 HIN983064 HSJ983064 ICF983064 IMB983064 IVX983064 JFT983064 JPP983064 JZL983064 KJH983064 KTD983064 LCZ983064 LMV983064 LWR983064 MGN983064 MQJ983064 NAF983064 NKB983064 NTX983064 ODT983064 ONP983064 OXL983064 PHH983064 PRD983064 QAZ983064 QKV983064 QUR983064 REN983064 ROJ983064 RYF983064 SIB983064 SRX983064 TBT983064 TLP983064 TVL983064 UFH983064 UPD983064 UYZ983064 VIV983064 VSR983064 WCN983064 WMJ983064 WWF983064 V26:V27 JR26:JR27 TN26:TN27 ADJ26:ADJ27 ANF26:ANF27 AXB26:AXB27 BGX26:BGX27 BQT26:BQT27 CAP26:CAP27 CKL26:CKL27 CUH26:CUH27 DED26:DED27 DNZ26:DNZ27 DXV26:DXV27 EHR26:EHR27 ERN26:ERN27 FBJ26:FBJ27 FLF26:FLF27 FVB26:FVB27 GEX26:GEX27 GOT26:GOT27 GYP26:GYP27 HIL26:HIL27 HSH26:HSH27 ICD26:ICD27 ILZ26:ILZ27 IVV26:IVV27 JFR26:JFR27 JPN26:JPN27 JZJ26:JZJ27 KJF26:KJF27 KTB26:KTB27 LCX26:LCX27 LMT26:LMT27 LWP26:LWP27 MGL26:MGL27 MQH26:MQH27 NAD26:NAD27 NJZ26:NJZ27 NTV26:NTV27 ODR26:ODR27 ONN26:ONN27 OXJ26:OXJ27 PHF26:PHF27 PRB26:PRB27 QAX26:QAX27 QKT26:QKT27 QUP26:QUP27 REL26:REL27 ROH26:ROH27 RYD26:RYD27 SHZ26:SHZ27 SRV26:SRV27 TBR26:TBR27 TLN26:TLN27 TVJ26:TVJ27 UFF26:UFF27 UPB26:UPB27 UYX26:UYX27 VIT26:VIT27 VSP26:VSP27 WCL26:WCL27 WMH26:WMH27 WWD26:WWD27 V65562:V65563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V131098:V131099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V196634:V196635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V262170:V262171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V327706:V327707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V393242:V393243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V458778:V458779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V524314:V524315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V589850:V589851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V655386:V655387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V720922:V720923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V786458:V786459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V851994:V851995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V917530:V917531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V983066:V983067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X26:X27 JT26:JT27 TP26:TP27 ADL26:ADL27 ANH26:ANH27 AXD26:AXD27 BGZ26:BGZ27 BQV26:BQV27 CAR26:CAR27 CKN26:CKN27 CUJ26:CUJ27 DEF26:DEF27 DOB26:DOB27 DXX26:DXX27 EHT26:EHT27 ERP26:ERP27 FBL26:FBL27 FLH26:FLH27 FVD26:FVD27 GEZ26:GEZ27 GOV26:GOV27 GYR26:GYR27 HIN26:HIN27 HSJ26:HSJ27 ICF26:ICF27 IMB26:IMB27 IVX26:IVX27 JFT26:JFT27 JPP26:JPP27 JZL26:JZL27 KJH26:KJH27 KTD26:KTD27 LCZ26:LCZ27 LMV26:LMV27 LWR26:LWR27 MGN26:MGN27 MQJ26:MQJ27 NAF26:NAF27 NKB26:NKB27 NTX26:NTX27 ODT26:ODT27 ONP26:ONP27 OXL26:OXL27 PHH26:PHH27 PRD26:PRD27 QAZ26:QAZ27 QKV26:QKV27 QUR26:QUR27 REN26:REN27 ROJ26:ROJ27 RYF26:RYF27 SIB26:SIB27 SRX26:SRX27 TBT26:TBT27 TLP26:TLP27 TVL26:TVL27 UFH26:UFH27 UPD26:UPD27 UYZ26:UYZ27 VIV26:VIV27 VSR26:VSR27 WCN26:WCN27 WMJ26:WMJ27 WWF26:WWF27 X65562:X65563 JT65562:JT65563 TP65562:TP65563 ADL65562:ADL65563 ANH65562:ANH65563 AXD65562:AXD65563 BGZ65562:BGZ65563 BQV65562:BQV65563 CAR65562:CAR65563 CKN65562:CKN65563 CUJ65562:CUJ65563 DEF65562:DEF65563 DOB65562:DOB65563 DXX65562:DXX65563 EHT65562:EHT65563 ERP65562:ERP65563 FBL65562:FBL65563 FLH65562:FLH65563 FVD65562:FVD65563 GEZ65562:GEZ65563 GOV65562:GOV65563 GYR65562:GYR65563 HIN65562:HIN65563 HSJ65562:HSJ65563 ICF65562:ICF65563 IMB65562:IMB65563 IVX65562:IVX65563 JFT65562:JFT65563 JPP65562:JPP65563 JZL65562:JZL65563 KJH65562:KJH65563 KTD65562:KTD65563 LCZ65562:LCZ65563 LMV65562:LMV65563 LWR65562:LWR65563 MGN65562:MGN65563 MQJ65562:MQJ65563 NAF65562:NAF65563 NKB65562:NKB65563 NTX65562:NTX65563 ODT65562:ODT65563 ONP65562:ONP65563 OXL65562:OXL65563 PHH65562:PHH65563 PRD65562:PRD65563 QAZ65562:QAZ65563 QKV65562:QKV65563 QUR65562:QUR65563 REN65562:REN65563 ROJ65562:ROJ65563 RYF65562:RYF65563 SIB65562:SIB65563 SRX65562:SRX65563 TBT65562:TBT65563 TLP65562:TLP65563 TVL65562:TVL65563 UFH65562:UFH65563 UPD65562:UPD65563 UYZ65562:UYZ65563 VIV65562:VIV65563 VSR65562:VSR65563 WCN65562:WCN65563 WMJ65562:WMJ65563 WWF65562:WWF65563 X131098:X131099 JT131098:JT131099 TP131098:TP131099 ADL131098:ADL131099 ANH131098:ANH131099 AXD131098:AXD131099 BGZ131098:BGZ131099 BQV131098:BQV131099 CAR131098:CAR131099 CKN131098:CKN131099 CUJ131098:CUJ131099 DEF131098:DEF131099 DOB131098:DOB131099 DXX131098:DXX131099 EHT131098:EHT131099 ERP131098:ERP131099 FBL131098:FBL131099 FLH131098:FLH131099 FVD131098:FVD131099 GEZ131098:GEZ131099 GOV131098:GOV131099 GYR131098:GYR131099 HIN131098:HIN131099 HSJ131098:HSJ131099 ICF131098:ICF131099 IMB131098:IMB131099 IVX131098:IVX131099 JFT131098:JFT131099 JPP131098:JPP131099 JZL131098:JZL131099 KJH131098:KJH131099 KTD131098:KTD131099 LCZ131098:LCZ131099 LMV131098:LMV131099 LWR131098:LWR131099 MGN131098:MGN131099 MQJ131098:MQJ131099 NAF131098:NAF131099 NKB131098:NKB131099 NTX131098:NTX131099 ODT131098:ODT131099 ONP131098:ONP131099 OXL131098:OXL131099 PHH131098:PHH131099 PRD131098:PRD131099 QAZ131098:QAZ131099 QKV131098:QKV131099 QUR131098:QUR131099 REN131098:REN131099 ROJ131098:ROJ131099 RYF131098:RYF131099 SIB131098:SIB131099 SRX131098:SRX131099 TBT131098:TBT131099 TLP131098:TLP131099 TVL131098:TVL131099 UFH131098:UFH131099 UPD131098:UPD131099 UYZ131098:UYZ131099 VIV131098:VIV131099 VSR131098:VSR131099 WCN131098:WCN131099 WMJ131098:WMJ131099 WWF131098:WWF131099 X196634:X196635 JT196634:JT196635 TP196634:TP196635 ADL196634:ADL196635 ANH196634:ANH196635 AXD196634:AXD196635 BGZ196634:BGZ196635 BQV196634:BQV196635 CAR196634:CAR196635 CKN196634:CKN196635 CUJ196634:CUJ196635 DEF196634:DEF196635 DOB196634:DOB196635 DXX196634:DXX196635 EHT196634:EHT196635 ERP196634:ERP196635 FBL196634:FBL196635 FLH196634:FLH196635 FVD196634:FVD196635 GEZ196634:GEZ196635 GOV196634:GOV196635 GYR196634:GYR196635 HIN196634:HIN196635 HSJ196634:HSJ196635 ICF196634:ICF196635 IMB196634:IMB196635 IVX196634:IVX196635 JFT196634:JFT196635 JPP196634:JPP196635 JZL196634:JZL196635 KJH196634:KJH196635 KTD196634:KTD196635 LCZ196634:LCZ196635 LMV196634:LMV196635 LWR196634:LWR196635 MGN196634:MGN196635 MQJ196634:MQJ196635 NAF196634:NAF196635 NKB196634:NKB196635 NTX196634:NTX196635 ODT196634:ODT196635 ONP196634:ONP196635 OXL196634:OXL196635 PHH196634:PHH196635 PRD196634:PRD196635 QAZ196634:QAZ196635 QKV196634:QKV196635 QUR196634:QUR196635 REN196634:REN196635 ROJ196634:ROJ196635 RYF196634:RYF196635 SIB196634:SIB196635 SRX196634:SRX196635 TBT196634:TBT196635 TLP196634:TLP196635 TVL196634:TVL196635 UFH196634:UFH196635 UPD196634:UPD196635 UYZ196634:UYZ196635 VIV196634:VIV196635 VSR196634:VSR196635 WCN196634:WCN196635 WMJ196634:WMJ196635 WWF196634:WWF196635 X262170:X262171 JT262170:JT262171 TP262170:TP262171 ADL262170:ADL262171 ANH262170:ANH262171 AXD262170:AXD262171 BGZ262170:BGZ262171 BQV262170:BQV262171 CAR262170:CAR262171 CKN262170:CKN262171 CUJ262170:CUJ262171 DEF262170:DEF262171 DOB262170:DOB262171 DXX262170:DXX262171 EHT262170:EHT262171 ERP262170:ERP262171 FBL262170:FBL262171 FLH262170:FLH262171 FVD262170:FVD262171 GEZ262170:GEZ262171 GOV262170:GOV262171 GYR262170:GYR262171 HIN262170:HIN262171 HSJ262170:HSJ262171 ICF262170:ICF262171 IMB262170:IMB262171 IVX262170:IVX262171 JFT262170:JFT262171 JPP262170:JPP262171 JZL262170:JZL262171 KJH262170:KJH262171 KTD262170:KTD262171 LCZ262170:LCZ262171 LMV262170:LMV262171 LWR262170:LWR262171 MGN262170:MGN262171 MQJ262170:MQJ262171 NAF262170:NAF262171 NKB262170:NKB262171 NTX262170:NTX262171 ODT262170:ODT262171 ONP262170:ONP262171 OXL262170:OXL262171 PHH262170:PHH262171 PRD262170:PRD262171 QAZ262170:QAZ262171 QKV262170:QKV262171 QUR262170:QUR262171 REN262170:REN262171 ROJ262170:ROJ262171 RYF262170:RYF262171 SIB262170:SIB262171 SRX262170:SRX262171 TBT262170:TBT262171 TLP262170:TLP262171 TVL262170:TVL262171 UFH262170:UFH262171 UPD262170:UPD262171 UYZ262170:UYZ262171 VIV262170:VIV262171 VSR262170:VSR262171 WCN262170:WCN262171 WMJ262170:WMJ262171 WWF262170:WWF262171 X327706:X327707 JT327706:JT327707 TP327706:TP327707 ADL327706:ADL327707 ANH327706:ANH327707 AXD327706:AXD327707 BGZ327706:BGZ327707 BQV327706:BQV327707 CAR327706:CAR327707 CKN327706:CKN327707 CUJ327706:CUJ327707 DEF327706:DEF327707 DOB327706:DOB327707 DXX327706:DXX327707 EHT327706:EHT327707 ERP327706:ERP327707 FBL327706:FBL327707 FLH327706:FLH327707 FVD327706:FVD327707 GEZ327706:GEZ327707 GOV327706:GOV327707 GYR327706:GYR327707 HIN327706:HIN327707 HSJ327706:HSJ327707 ICF327706:ICF327707 IMB327706:IMB327707 IVX327706:IVX327707 JFT327706:JFT327707 JPP327706:JPP327707 JZL327706:JZL327707 KJH327706:KJH327707 KTD327706:KTD327707 LCZ327706:LCZ327707 LMV327706:LMV327707 LWR327706:LWR327707 MGN327706:MGN327707 MQJ327706:MQJ327707 NAF327706:NAF327707 NKB327706:NKB327707 NTX327706:NTX327707 ODT327706:ODT327707 ONP327706:ONP327707 OXL327706:OXL327707 PHH327706:PHH327707 PRD327706:PRD327707 QAZ327706:QAZ327707 QKV327706:QKV327707 QUR327706:QUR327707 REN327706:REN327707 ROJ327706:ROJ327707 RYF327706:RYF327707 SIB327706:SIB327707 SRX327706:SRX327707 TBT327706:TBT327707 TLP327706:TLP327707 TVL327706:TVL327707 UFH327706:UFH327707 UPD327706:UPD327707 UYZ327706:UYZ327707 VIV327706:VIV327707 VSR327706:VSR327707 WCN327706:WCN327707 WMJ327706:WMJ327707 WWF327706:WWF327707 X393242:X393243 JT393242:JT393243 TP393242:TP393243 ADL393242:ADL393243 ANH393242:ANH393243 AXD393242:AXD393243 BGZ393242:BGZ393243 BQV393242:BQV393243 CAR393242:CAR393243 CKN393242:CKN393243 CUJ393242:CUJ393243 DEF393242:DEF393243 DOB393242:DOB393243 DXX393242:DXX393243 EHT393242:EHT393243 ERP393242:ERP393243 FBL393242:FBL393243 FLH393242:FLH393243 FVD393242:FVD393243 GEZ393242:GEZ393243 GOV393242:GOV393243 GYR393242:GYR393243 HIN393242:HIN393243 HSJ393242:HSJ393243 ICF393242:ICF393243 IMB393242:IMB393243 IVX393242:IVX393243 JFT393242:JFT393243 JPP393242:JPP393243 JZL393242:JZL393243 KJH393242:KJH393243 KTD393242:KTD393243 LCZ393242:LCZ393243 LMV393242:LMV393243 LWR393242:LWR393243 MGN393242:MGN393243 MQJ393242:MQJ393243 NAF393242:NAF393243 NKB393242:NKB393243 NTX393242:NTX393243 ODT393242:ODT393243 ONP393242:ONP393243 OXL393242:OXL393243 PHH393242:PHH393243 PRD393242:PRD393243 QAZ393242:QAZ393243 QKV393242:QKV393243 QUR393242:QUR393243 REN393242:REN393243 ROJ393242:ROJ393243 RYF393242:RYF393243 SIB393242:SIB393243 SRX393242:SRX393243 TBT393242:TBT393243 TLP393242:TLP393243 TVL393242:TVL393243 UFH393242:UFH393243 UPD393242:UPD393243 UYZ393242:UYZ393243 VIV393242:VIV393243 VSR393242:VSR393243 WCN393242:WCN393243 WMJ393242:WMJ393243 WWF393242:WWF393243 X458778:X458779 JT458778:JT458779 TP458778:TP458779 ADL458778:ADL458779 ANH458778:ANH458779 AXD458778:AXD458779 BGZ458778:BGZ458779 BQV458778:BQV458779 CAR458778:CAR458779 CKN458778:CKN458779 CUJ458778:CUJ458779 DEF458778:DEF458779 DOB458778:DOB458779 DXX458778:DXX458779 EHT458778:EHT458779 ERP458778:ERP458779 FBL458778:FBL458779 FLH458778:FLH458779 FVD458778:FVD458779 GEZ458778:GEZ458779 GOV458778:GOV458779 GYR458778:GYR458779 HIN458778:HIN458779 HSJ458778:HSJ458779 ICF458778:ICF458779 IMB458778:IMB458779 IVX458778:IVX458779 JFT458778:JFT458779 JPP458778:JPP458779 JZL458778:JZL458779 KJH458778:KJH458779 KTD458778:KTD458779 LCZ458778:LCZ458779 LMV458778:LMV458779 LWR458778:LWR458779 MGN458778:MGN458779 MQJ458778:MQJ458779 NAF458778:NAF458779 NKB458778:NKB458779 NTX458778:NTX458779 ODT458778:ODT458779 ONP458778:ONP458779 OXL458778:OXL458779 PHH458778:PHH458779 PRD458778:PRD458779 QAZ458778:QAZ458779 QKV458778:QKV458779 QUR458778:QUR458779 REN458778:REN458779 ROJ458778:ROJ458779 RYF458778:RYF458779 SIB458778:SIB458779 SRX458778:SRX458779 TBT458778:TBT458779 TLP458778:TLP458779 TVL458778:TVL458779 UFH458778:UFH458779 UPD458778:UPD458779 UYZ458778:UYZ458779 VIV458778:VIV458779 VSR458778:VSR458779 WCN458778:WCN458779 WMJ458778:WMJ458779 WWF458778:WWF458779 X524314:X524315 JT524314:JT524315 TP524314:TP524315 ADL524314:ADL524315 ANH524314:ANH524315 AXD524314:AXD524315 BGZ524314:BGZ524315 BQV524314:BQV524315 CAR524314:CAR524315 CKN524314:CKN524315 CUJ524314:CUJ524315 DEF524314:DEF524315 DOB524314:DOB524315 DXX524314:DXX524315 EHT524314:EHT524315 ERP524314:ERP524315 FBL524314:FBL524315 FLH524314:FLH524315 FVD524314:FVD524315 GEZ524314:GEZ524315 GOV524314:GOV524315 GYR524314:GYR524315 HIN524314:HIN524315 HSJ524314:HSJ524315 ICF524314:ICF524315 IMB524314:IMB524315 IVX524314:IVX524315 JFT524314:JFT524315 JPP524314:JPP524315 JZL524314:JZL524315 KJH524314:KJH524315 KTD524314:KTD524315 LCZ524314:LCZ524315 LMV524314:LMV524315 LWR524314:LWR524315 MGN524314:MGN524315 MQJ524314:MQJ524315 NAF524314:NAF524315 NKB524314:NKB524315 NTX524314:NTX524315 ODT524314:ODT524315 ONP524314:ONP524315 OXL524314:OXL524315 PHH524314:PHH524315 PRD524314:PRD524315 QAZ524314:QAZ524315 QKV524314:QKV524315 QUR524314:QUR524315 REN524314:REN524315 ROJ524314:ROJ524315 RYF524314:RYF524315 SIB524314:SIB524315 SRX524314:SRX524315 TBT524314:TBT524315 TLP524314:TLP524315 TVL524314:TVL524315 UFH524314:UFH524315 UPD524314:UPD524315 UYZ524314:UYZ524315 VIV524314:VIV524315 VSR524314:VSR524315 WCN524314:WCN524315 WMJ524314:WMJ524315 WWF524314:WWF524315 X589850:X589851 JT589850:JT589851 TP589850:TP589851 ADL589850:ADL589851 ANH589850:ANH589851 AXD589850:AXD589851 BGZ589850:BGZ589851 BQV589850:BQV589851 CAR589850:CAR589851 CKN589850:CKN589851 CUJ589850:CUJ589851 DEF589850:DEF589851 DOB589850:DOB589851 DXX589850:DXX589851 EHT589850:EHT589851 ERP589850:ERP589851 FBL589850:FBL589851 FLH589850:FLH589851 FVD589850:FVD589851 GEZ589850:GEZ589851 GOV589850:GOV589851 GYR589850:GYR589851 HIN589850:HIN589851 HSJ589850:HSJ589851 ICF589850:ICF589851 IMB589850:IMB589851 IVX589850:IVX589851 JFT589850:JFT589851 JPP589850:JPP589851 JZL589850:JZL589851 KJH589850:KJH589851 KTD589850:KTD589851 LCZ589850:LCZ589851 LMV589850:LMV589851 LWR589850:LWR589851 MGN589850:MGN589851 MQJ589850:MQJ589851 NAF589850:NAF589851 NKB589850:NKB589851 NTX589850:NTX589851 ODT589850:ODT589851 ONP589850:ONP589851 OXL589850:OXL589851 PHH589850:PHH589851 PRD589850:PRD589851 QAZ589850:QAZ589851 QKV589850:QKV589851 QUR589850:QUR589851 REN589850:REN589851 ROJ589850:ROJ589851 RYF589850:RYF589851 SIB589850:SIB589851 SRX589850:SRX589851 TBT589850:TBT589851 TLP589850:TLP589851 TVL589850:TVL589851 UFH589850:UFH589851 UPD589850:UPD589851 UYZ589850:UYZ589851 VIV589850:VIV589851 VSR589850:VSR589851 WCN589850:WCN589851 WMJ589850:WMJ589851 WWF589850:WWF589851 X655386:X655387 JT655386:JT655387 TP655386:TP655387 ADL655386:ADL655387 ANH655386:ANH655387 AXD655386:AXD655387 BGZ655386:BGZ655387 BQV655386:BQV655387 CAR655386:CAR655387 CKN655386:CKN655387 CUJ655386:CUJ655387 DEF655386:DEF655387 DOB655386:DOB655387 DXX655386:DXX655387 EHT655386:EHT655387 ERP655386:ERP655387 FBL655386:FBL655387 FLH655386:FLH655387 FVD655386:FVD655387 GEZ655386:GEZ655387 GOV655386:GOV655387 GYR655386:GYR655387 HIN655386:HIN655387 HSJ655386:HSJ655387 ICF655386:ICF655387 IMB655386:IMB655387 IVX655386:IVX655387 JFT655386:JFT655387 JPP655386:JPP655387 JZL655386:JZL655387 KJH655386:KJH655387 KTD655386:KTD655387 LCZ655386:LCZ655387 LMV655386:LMV655387 LWR655386:LWR655387 MGN655386:MGN655387 MQJ655386:MQJ655387 NAF655386:NAF655387 NKB655386:NKB655387 NTX655386:NTX655387 ODT655386:ODT655387 ONP655386:ONP655387 OXL655386:OXL655387 PHH655386:PHH655387 PRD655386:PRD655387 QAZ655386:QAZ655387 QKV655386:QKV655387 QUR655386:QUR655387 REN655386:REN655387 ROJ655386:ROJ655387 RYF655386:RYF655387 SIB655386:SIB655387 SRX655386:SRX655387 TBT655386:TBT655387 TLP655386:TLP655387 TVL655386:TVL655387 UFH655386:UFH655387 UPD655386:UPD655387 UYZ655386:UYZ655387 VIV655386:VIV655387 VSR655386:VSR655387 WCN655386:WCN655387 WMJ655386:WMJ655387 WWF655386:WWF655387 X720922:X720923 JT720922:JT720923 TP720922:TP720923 ADL720922:ADL720923 ANH720922:ANH720923 AXD720922:AXD720923 BGZ720922:BGZ720923 BQV720922:BQV720923 CAR720922:CAR720923 CKN720922:CKN720923 CUJ720922:CUJ720923 DEF720922:DEF720923 DOB720922:DOB720923 DXX720922:DXX720923 EHT720922:EHT720923 ERP720922:ERP720923 FBL720922:FBL720923 FLH720922:FLH720923 FVD720922:FVD720923 GEZ720922:GEZ720923 GOV720922:GOV720923 GYR720922:GYR720923 HIN720922:HIN720923 HSJ720922:HSJ720923 ICF720922:ICF720923 IMB720922:IMB720923 IVX720922:IVX720923 JFT720922:JFT720923 JPP720922:JPP720923 JZL720922:JZL720923 KJH720922:KJH720923 KTD720922:KTD720923 LCZ720922:LCZ720923 LMV720922:LMV720923 LWR720922:LWR720923 MGN720922:MGN720923 MQJ720922:MQJ720923 NAF720922:NAF720923 NKB720922:NKB720923 NTX720922:NTX720923 ODT720922:ODT720923 ONP720922:ONP720923 OXL720922:OXL720923 PHH720922:PHH720923 PRD720922:PRD720923 QAZ720922:QAZ720923 QKV720922:QKV720923 QUR720922:QUR720923 REN720922:REN720923 ROJ720922:ROJ720923 RYF720922:RYF720923 SIB720922:SIB720923 SRX720922:SRX720923 TBT720922:TBT720923 TLP720922:TLP720923 TVL720922:TVL720923 UFH720922:UFH720923 UPD720922:UPD720923 UYZ720922:UYZ720923 VIV720922:VIV720923 VSR720922:VSR720923 WCN720922:WCN720923 WMJ720922:WMJ720923 WWF720922:WWF720923 X786458:X786459 JT786458:JT786459 TP786458:TP786459 ADL786458:ADL786459 ANH786458:ANH786459 AXD786458:AXD786459 BGZ786458:BGZ786459 BQV786458:BQV786459 CAR786458:CAR786459 CKN786458:CKN786459 CUJ786458:CUJ786459 DEF786458:DEF786459 DOB786458:DOB786459 DXX786458:DXX786459 EHT786458:EHT786459 ERP786458:ERP786459 FBL786458:FBL786459 FLH786458:FLH786459 FVD786458:FVD786459 GEZ786458:GEZ786459 GOV786458:GOV786459 GYR786458:GYR786459 HIN786458:HIN786459 HSJ786458:HSJ786459 ICF786458:ICF786459 IMB786458:IMB786459 IVX786458:IVX786459 JFT786458:JFT786459 JPP786458:JPP786459 JZL786458:JZL786459 KJH786458:KJH786459 KTD786458:KTD786459 LCZ786458:LCZ786459 LMV786458:LMV786459 LWR786458:LWR786459 MGN786458:MGN786459 MQJ786458:MQJ786459 NAF786458:NAF786459 NKB786458:NKB786459 NTX786458:NTX786459 ODT786458:ODT786459 ONP786458:ONP786459 OXL786458:OXL786459 PHH786458:PHH786459 PRD786458:PRD786459 QAZ786458:QAZ786459 QKV786458:QKV786459 QUR786458:QUR786459 REN786458:REN786459 ROJ786458:ROJ786459 RYF786458:RYF786459 SIB786458:SIB786459 SRX786458:SRX786459 TBT786458:TBT786459 TLP786458:TLP786459 TVL786458:TVL786459 UFH786458:UFH786459 UPD786458:UPD786459 UYZ786458:UYZ786459 VIV786458:VIV786459 VSR786458:VSR786459 WCN786458:WCN786459 WMJ786458:WMJ786459 WWF786458:WWF786459 X851994:X851995 JT851994:JT851995 TP851994:TP851995 ADL851994:ADL851995 ANH851994:ANH851995 AXD851994:AXD851995 BGZ851994:BGZ851995 BQV851994:BQV851995 CAR851994:CAR851995 CKN851994:CKN851995 CUJ851994:CUJ851995 DEF851994:DEF851995 DOB851994:DOB851995 DXX851994:DXX851995 EHT851994:EHT851995 ERP851994:ERP851995 FBL851994:FBL851995 FLH851994:FLH851995 FVD851994:FVD851995 GEZ851994:GEZ851995 GOV851994:GOV851995 GYR851994:GYR851995 HIN851994:HIN851995 HSJ851994:HSJ851995 ICF851994:ICF851995 IMB851994:IMB851995 IVX851994:IVX851995 JFT851994:JFT851995 JPP851994:JPP851995 JZL851994:JZL851995 KJH851994:KJH851995 KTD851994:KTD851995 LCZ851994:LCZ851995 LMV851994:LMV851995 LWR851994:LWR851995 MGN851994:MGN851995 MQJ851994:MQJ851995 NAF851994:NAF851995 NKB851994:NKB851995 NTX851994:NTX851995 ODT851994:ODT851995 ONP851994:ONP851995 OXL851994:OXL851995 PHH851994:PHH851995 PRD851994:PRD851995 QAZ851994:QAZ851995 QKV851994:QKV851995 QUR851994:QUR851995 REN851994:REN851995 ROJ851994:ROJ851995 RYF851994:RYF851995 SIB851994:SIB851995 SRX851994:SRX851995 TBT851994:TBT851995 TLP851994:TLP851995 TVL851994:TVL851995 UFH851994:UFH851995 UPD851994:UPD851995 UYZ851994:UYZ851995 VIV851994:VIV851995 VSR851994:VSR851995 WCN851994:WCN851995 WMJ851994:WMJ851995 WWF851994:WWF851995 X917530:X917531 JT917530:JT917531 TP917530:TP917531 ADL917530:ADL917531 ANH917530:ANH917531 AXD917530:AXD917531 BGZ917530:BGZ917531 BQV917530:BQV917531 CAR917530:CAR917531 CKN917530:CKN917531 CUJ917530:CUJ917531 DEF917530:DEF917531 DOB917530:DOB917531 DXX917530:DXX917531 EHT917530:EHT917531 ERP917530:ERP917531 FBL917530:FBL917531 FLH917530:FLH917531 FVD917530:FVD917531 GEZ917530:GEZ917531 GOV917530:GOV917531 GYR917530:GYR917531 HIN917530:HIN917531 HSJ917530:HSJ917531 ICF917530:ICF917531 IMB917530:IMB917531 IVX917530:IVX917531 JFT917530:JFT917531 JPP917530:JPP917531 JZL917530:JZL917531 KJH917530:KJH917531 KTD917530:KTD917531 LCZ917530:LCZ917531 LMV917530:LMV917531 LWR917530:LWR917531 MGN917530:MGN917531 MQJ917530:MQJ917531 NAF917530:NAF917531 NKB917530:NKB917531 NTX917530:NTX917531 ODT917530:ODT917531 ONP917530:ONP917531 OXL917530:OXL917531 PHH917530:PHH917531 PRD917530:PRD917531 QAZ917530:QAZ917531 QKV917530:QKV917531 QUR917530:QUR917531 REN917530:REN917531 ROJ917530:ROJ917531 RYF917530:RYF917531 SIB917530:SIB917531 SRX917530:SRX917531 TBT917530:TBT917531 TLP917530:TLP917531 TVL917530:TVL917531 UFH917530:UFH917531 UPD917530:UPD917531 UYZ917530:UYZ917531 VIV917530:VIV917531 VSR917530:VSR917531 WCN917530:WCN917531 WMJ917530:WMJ917531 WWF917530:WWF917531 X983066:X983067 JT983066:JT983067 TP983066:TP983067 ADL983066:ADL983067 ANH983066:ANH983067 AXD983066:AXD983067 BGZ983066:BGZ983067 BQV983066:BQV983067 CAR983066:CAR983067 CKN983066:CKN983067 CUJ983066:CUJ983067 DEF983066:DEF983067 DOB983066:DOB983067 DXX983066:DXX983067 EHT983066:EHT983067 ERP983066:ERP983067 FBL983066:FBL983067 FLH983066:FLH983067 FVD983066:FVD983067 GEZ983066:GEZ983067 GOV983066:GOV983067 GYR983066:GYR983067 HIN983066:HIN983067 HSJ983066:HSJ983067 ICF983066:ICF983067 IMB983066:IMB983067 IVX983066:IVX983067 JFT983066:JFT983067 JPP983066:JPP983067 JZL983066:JZL983067 KJH983066:KJH983067 KTD983066:KTD983067 LCZ983066:LCZ983067 LMV983066:LMV983067 LWR983066:LWR983067 MGN983066:MGN983067 MQJ983066:MQJ983067 NAF983066:NAF983067 NKB983066:NKB983067 NTX983066:NTX983067 ODT983066:ODT983067 ONP983066:ONP983067 OXL983066:OXL983067 PHH983066:PHH983067 PRD983066:PRD983067 QAZ983066:QAZ983067 QKV983066:QKV983067 QUR983066:QUR983067 REN983066:REN983067 ROJ983066:ROJ983067 RYF983066:RYF983067 SIB983066:SIB983067 SRX983066:SRX983067 TBT983066:TBT983067 TLP983066:TLP983067 TVL983066:TVL983067 UFH983066:UFH983067 UPD983066:UPD983067 UYZ983066:UYZ983067 VIV983066:VIV983067 VSR983066:VSR983067 WCN983066:WCN983067 WMJ983066:WMJ983067 WWF983066:WWF983067 V29:V30 JR29:JR30 TN29:TN30 ADJ29:ADJ30 ANF29:ANF30 AXB29:AXB30 BGX29:BGX30 BQT29:BQT30 CAP29:CAP30 CKL29:CKL30 CUH29:CUH30 DED29:DED30 DNZ29:DNZ30 DXV29:DXV30 EHR29:EHR30 ERN29:ERN30 FBJ29:FBJ30 FLF29:FLF30 FVB29:FVB30 GEX29:GEX30 GOT29:GOT30 GYP29:GYP30 HIL29:HIL30 HSH29:HSH30 ICD29:ICD30 ILZ29:ILZ30 IVV29:IVV30 JFR29:JFR30 JPN29:JPN30 JZJ29:JZJ30 KJF29:KJF30 KTB29:KTB30 LCX29:LCX30 LMT29:LMT30 LWP29:LWP30 MGL29:MGL30 MQH29:MQH30 NAD29:NAD30 NJZ29:NJZ30 NTV29:NTV30 ODR29:ODR30 ONN29:ONN30 OXJ29:OXJ30 PHF29:PHF30 PRB29:PRB30 QAX29:QAX30 QKT29:QKT30 QUP29:QUP30 REL29:REL30 ROH29:ROH30 RYD29:RYD30 SHZ29:SHZ30 SRV29:SRV30 TBR29:TBR30 TLN29:TLN30 TVJ29:TVJ30 UFF29:UFF30 UPB29:UPB30 UYX29:UYX30 VIT29:VIT30 VSP29:VSP30 WCL29:WCL30 WMH29:WMH30 WWD29:WWD30 V65565:V65566 JR65565:JR65566 TN65565:TN65566 ADJ65565:ADJ65566 ANF65565:ANF65566 AXB65565:AXB65566 BGX65565:BGX65566 BQT65565:BQT65566 CAP65565:CAP65566 CKL65565:CKL65566 CUH65565:CUH65566 DED65565:DED65566 DNZ65565:DNZ65566 DXV65565:DXV65566 EHR65565:EHR65566 ERN65565:ERN65566 FBJ65565:FBJ65566 FLF65565:FLF65566 FVB65565:FVB65566 GEX65565:GEX65566 GOT65565:GOT65566 GYP65565:GYP65566 HIL65565:HIL65566 HSH65565:HSH65566 ICD65565:ICD65566 ILZ65565:ILZ65566 IVV65565:IVV65566 JFR65565:JFR65566 JPN65565:JPN65566 JZJ65565:JZJ65566 KJF65565:KJF65566 KTB65565:KTB65566 LCX65565:LCX65566 LMT65565:LMT65566 LWP65565:LWP65566 MGL65565:MGL65566 MQH65565:MQH65566 NAD65565:NAD65566 NJZ65565:NJZ65566 NTV65565:NTV65566 ODR65565:ODR65566 ONN65565:ONN65566 OXJ65565:OXJ65566 PHF65565:PHF65566 PRB65565:PRB65566 QAX65565:QAX65566 QKT65565:QKT65566 QUP65565:QUP65566 REL65565:REL65566 ROH65565:ROH65566 RYD65565:RYD65566 SHZ65565:SHZ65566 SRV65565:SRV65566 TBR65565:TBR65566 TLN65565:TLN65566 TVJ65565:TVJ65566 UFF65565:UFF65566 UPB65565:UPB65566 UYX65565:UYX65566 VIT65565:VIT65566 VSP65565:VSP65566 WCL65565:WCL65566 WMH65565:WMH65566 WWD65565:WWD65566 V131101:V131102 JR131101:JR131102 TN131101:TN131102 ADJ131101:ADJ131102 ANF131101:ANF131102 AXB131101:AXB131102 BGX131101:BGX131102 BQT131101:BQT131102 CAP131101:CAP131102 CKL131101:CKL131102 CUH131101:CUH131102 DED131101:DED131102 DNZ131101:DNZ131102 DXV131101:DXV131102 EHR131101:EHR131102 ERN131101:ERN131102 FBJ131101:FBJ131102 FLF131101:FLF131102 FVB131101:FVB131102 GEX131101:GEX131102 GOT131101:GOT131102 GYP131101:GYP131102 HIL131101:HIL131102 HSH131101:HSH131102 ICD131101:ICD131102 ILZ131101:ILZ131102 IVV131101:IVV131102 JFR131101:JFR131102 JPN131101:JPN131102 JZJ131101:JZJ131102 KJF131101:KJF131102 KTB131101:KTB131102 LCX131101:LCX131102 LMT131101:LMT131102 LWP131101:LWP131102 MGL131101:MGL131102 MQH131101:MQH131102 NAD131101:NAD131102 NJZ131101:NJZ131102 NTV131101:NTV131102 ODR131101:ODR131102 ONN131101:ONN131102 OXJ131101:OXJ131102 PHF131101:PHF131102 PRB131101:PRB131102 QAX131101:QAX131102 QKT131101:QKT131102 QUP131101:QUP131102 REL131101:REL131102 ROH131101:ROH131102 RYD131101:RYD131102 SHZ131101:SHZ131102 SRV131101:SRV131102 TBR131101:TBR131102 TLN131101:TLN131102 TVJ131101:TVJ131102 UFF131101:UFF131102 UPB131101:UPB131102 UYX131101:UYX131102 VIT131101:VIT131102 VSP131101:VSP131102 WCL131101:WCL131102 WMH131101:WMH131102 WWD131101:WWD131102 V196637:V196638 JR196637:JR196638 TN196637:TN196638 ADJ196637:ADJ196638 ANF196637:ANF196638 AXB196637:AXB196638 BGX196637:BGX196638 BQT196637:BQT196638 CAP196637:CAP196638 CKL196637:CKL196638 CUH196637:CUH196638 DED196637:DED196638 DNZ196637:DNZ196638 DXV196637:DXV196638 EHR196637:EHR196638 ERN196637:ERN196638 FBJ196637:FBJ196638 FLF196637:FLF196638 FVB196637:FVB196638 GEX196637:GEX196638 GOT196637:GOT196638 GYP196637:GYP196638 HIL196637:HIL196638 HSH196637:HSH196638 ICD196637:ICD196638 ILZ196637:ILZ196638 IVV196637:IVV196638 JFR196637:JFR196638 JPN196637:JPN196638 JZJ196637:JZJ196638 KJF196637:KJF196638 KTB196637:KTB196638 LCX196637:LCX196638 LMT196637:LMT196638 LWP196637:LWP196638 MGL196637:MGL196638 MQH196637:MQH196638 NAD196637:NAD196638 NJZ196637:NJZ196638 NTV196637:NTV196638 ODR196637:ODR196638 ONN196637:ONN196638 OXJ196637:OXJ196638 PHF196637:PHF196638 PRB196637:PRB196638 QAX196637:QAX196638 QKT196637:QKT196638 QUP196637:QUP196638 REL196637:REL196638 ROH196637:ROH196638 RYD196637:RYD196638 SHZ196637:SHZ196638 SRV196637:SRV196638 TBR196637:TBR196638 TLN196637:TLN196638 TVJ196637:TVJ196638 UFF196637:UFF196638 UPB196637:UPB196638 UYX196637:UYX196638 VIT196637:VIT196638 VSP196637:VSP196638 WCL196637:WCL196638 WMH196637:WMH196638 WWD196637:WWD196638 V262173:V262174 JR262173:JR262174 TN262173:TN262174 ADJ262173:ADJ262174 ANF262173:ANF262174 AXB262173:AXB262174 BGX262173:BGX262174 BQT262173:BQT262174 CAP262173:CAP262174 CKL262173:CKL262174 CUH262173:CUH262174 DED262173:DED262174 DNZ262173:DNZ262174 DXV262173:DXV262174 EHR262173:EHR262174 ERN262173:ERN262174 FBJ262173:FBJ262174 FLF262173:FLF262174 FVB262173:FVB262174 GEX262173:GEX262174 GOT262173:GOT262174 GYP262173:GYP262174 HIL262173:HIL262174 HSH262173:HSH262174 ICD262173:ICD262174 ILZ262173:ILZ262174 IVV262173:IVV262174 JFR262173:JFR262174 JPN262173:JPN262174 JZJ262173:JZJ262174 KJF262173:KJF262174 KTB262173:KTB262174 LCX262173:LCX262174 LMT262173:LMT262174 LWP262173:LWP262174 MGL262173:MGL262174 MQH262173:MQH262174 NAD262173:NAD262174 NJZ262173:NJZ262174 NTV262173:NTV262174 ODR262173:ODR262174 ONN262173:ONN262174 OXJ262173:OXJ262174 PHF262173:PHF262174 PRB262173:PRB262174 QAX262173:QAX262174 QKT262173:QKT262174 QUP262173:QUP262174 REL262173:REL262174 ROH262173:ROH262174 RYD262173:RYD262174 SHZ262173:SHZ262174 SRV262173:SRV262174 TBR262173:TBR262174 TLN262173:TLN262174 TVJ262173:TVJ262174 UFF262173:UFF262174 UPB262173:UPB262174 UYX262173:UYX262174 VIT262173:VIT262174 VSP262173:VSP262174 WCL262173:WCL262174 WMH262173:WMH262174 WWD262173:WWD262174 V327709:V327710 JR327709:JR327710 TN327709:TN327710 ADJ327709:ADJ327710 ANF327709:ANF327710 AXB327709:AXB327710 BGX327709:BGX327710 BQT327709:BQT327710 CAP327709:CAP327710 CKL327709:CKL327710 CUH327709:CUH327710 DED327709:DED327710 DNZ327709:DNZ327710 DXV327709:DXV327710 EHR327709:EHR327710 ERN327709:ERN327710 FBJ327709:FBJ327710 FLF327709:FLF327710 FVB327709:FVB327710 GEX327709:GEX327710 GOT327709:GOT327710 GYP327709:GYP327710 HIL327709:HIL327710 HSH327709:HSH327710 ICD327709:ICD327710 ILZ327709:ILZ327710 IVV327709:IVV327710 JFR327709:JFR327710 JPN327709:JPN327710 JZJ327709:JZJ327710 KJF327709:KJF327710 KTB327709:KTB327710 LCX327709:LCX327710 LMT327709:LMT327710 LWP327709:LWP327710 MGL327709:MGL327710 MQH327709:MQH327710 NAD327709:NAD327710 NJZ327709:NJZ327710 NTV327709:NTV327710 ODR327709:ODR327710 ONN327709:ONN327710 OXJ327709:OXJ327710 PHF327709:PHF327710 PRB327709:PRB327710 QAX327709:QAX327710 QKT327709:QKT327710 QUP327709:QUP327710 REL327709:REL327710 ROH327709:ROH327710 RYD327709:RYD327710 SHZ327709:SHZ327710 SRV327709:SRV327710 TBR327709:TBR327710 TLN327709:TLN327710 TVJ327709:TVJ327710 UFF327709:UFF327710 UPB327709:UPB327710 UYX327709:UYX327710 VIT327709:VIT327710 VSP327709:VSP327710 WCL327709:WCL327710 WMH327709:WMH327710 WWD327709:WWD327710 V393245:V393246 JR393245:JR393246 TN393245:TN393246 ADJ393245:ADJ393246 ANF393245:ANF393246 AXB393245:AXB393246 BGX393245:BGX393246 BQT393245:BQT393246 CAP393245:CAP393246 CKL393245:CKL393246 CUH393245:CUH393246 DED393245:DED393246 DNZ393245:DNZ393246 DXV393245:DXV393246 EHR393245:EHR393246 ERN393245:ERN393246 FBJ393245:FBJ393246 FLF393245:FLF393246 FVB393245:FVB393246 GEX393245:GEX393246 GOT393245:GOT393246 GYP393245:GYP393246 HIL393245:HIL393246 HSH393245:HSH393246 ICD393245:ICD393246 ILZ393245:ILZ393246 IVV393245:IVV393246 JFR393245:JFR393246 JPN393245:JPN393246 JZJ393245:JZJ393246 KJF393245:KJF393246 KTB393245:KTB393246 LCX393245:LCX393246 LMT393245:LMT393246 LWP393245:LWP393246 MGL393245:MGL393246 MQH393245:MQH393246 NAD393245:NAD393246 NJZ393245:NJZ393246 NTV393245:NTV393246 ODR393245:ODR393246 ONN393245:ONN393246 OXJ393245:OXJ393246 PHF393245:PHF393246 PRB393245:PRB393246 QAX393245:QAX393246 QKT393245:QKT393246 QUP393245:QUP393246 REL393245:REL393246 ROH393245:ROH393246 RYD393245:RYD393246 SHZ393245:SHZ393246 SRV393245:SRV393246 TBR393245:TBR393246 TLN393245:TLN393246 TVJ393245:TVJ393246 UFF393245:UFF393246 UPB393245:UPB393246 UYX393245:UYX393246 VIT393245:VIT393246 VSP393245:VSP393246 WCL393245:WCL393246 WMH393245:WMH393246 WWD393245:WWD393246 V458781:V458782 JR458781:JR458782 TN458781:TN458782 ADJ458781:ADJ458782 ANF458781:ANF458782 AXB458781:AXB458782 BGX458781:BGX458782 BQT458781:BQT458782 CAP458781:CAP458782 CKL458781:CKL458782 CUH458781:CUH458782 DED458781:DED458782 DNZ458781:DNZ458782 DXV458781:DXV458782 EHR458781:EHR458782 ERN458781:ERN458782 FBJ458781:FBJ458782 FLF458781:FLF458782 FVB458781:FVB458782 GEX458781:GEX458782 GOT458781:GOT458782 GYP458781:GYP458782 HIL458781:HIL458782 HSH458781:HSH458782 ICD458781:ICD458782 ILZ458781:ILZ458782 IVV458781:IVV458782 JFR458781:JFR458782 JPN458781:JPN458782 JZJ458781:JZJ458782 KJF458781:KJF458782 KTB458781:KTB458782 LCX458781:LCX458782 LMT458781:LMT458782 LWP458781:LWP458782 MGL458781:MGL458782 MQH458781:MQH458782 NAD458781:NAD458782 NJZ458781:NJZ458782 NTV458781:NTV458782 ODR458781:ODR458782 ONN458781:ONN458782 OXJ458781:OXJ458782 PHF458781:PHF458782 PRB458781:PRB458782 QAX458781:QAX458782 QKT458781:QKT458782 QUP458781:QUP458782 REL458781:REL458782 ROH458781:ROH458782 RYD458781:RYD458782 SHZ458781:SHZ458782 SRV458781:SRV458782 TBR458781:TBR458782 TLN458781:TLN458782 TVJ458781:TVJ458782 UFF458781:UFF458782 UPB458781:UPB458782 UYX458781:UYX458782 VIT458781:VIT458782 VSP458781:VSP458782 WCL458781:WCL458782 WMH458781:WMH458782 WWD458781:WWD458782 V524317:V524318 JR524317:JR524318 TN524317:TN524318 ADJ524317:ADJ524318 ANF524317:ANF524318 AXB524317:AXB524318 BGX524317:BGX524318 BQT524317:BQT524318 CAP524317:CAP524318 CKL524317:CKL524318 CUH524317:CUH524318 DED524317:DED524318 DNZ524317:DNZ524318 DXV524317:DXV524318 EHR524317:EHR524318 ERN524317:ERN524318 FBJ524317:FBJ524318 FLF524317:FLF524318 FVB524317:FVB524318 GEX524317:GEX524318 GOT524317:GOT524318 GYP524317:GYP524318 HIL524317:HIL524318 HSH524317:HSH524318 ICD524317:ICD524318 ILZ524317:ILZ524318 IVV524317:IVV524318 JFR524317:JFR524318 JPN524317:JPN524318 JZJ524317:JZJ524318 KJF524317:KJF524318 KTB524317:KTB524318 LCX524317:LCX524318 LMT524317:LMT524318 LWP524317:LWP524318 MGL524317:MGL524318 MQH524317:MQH524318 NAD524317:NAD524318 NJZ524317:NJZ524318 NTV524317:NTV524318 ODR524317:ODR524318 ONN524317:ONN524318 OXJ524317:OXJ524318 PHF524317:PHF524318 PRB524317:PRB524318 QAX524317:QAX524318 QKT524317:QKT524318 QUP524317:QUP524318 REL524317:REL524318 ROH524317:ROH524318 RYD524317:RYD524318 SHZ524317:SHZ524318 SRV524317:SRV524318 TBR524317:TBR524318 TLN524317:TLN524318 TVJ524317:TVJ524318 UFF524317:UFF524318 UPB524317:UPB524318 UYX524317:UYX524318 VIT524317:VIT524318 VSP524317:VSP524318 WCL524317:WCL524318 WMH524317:WMH524318 WWD524317:WWD524318 V589853:V589854 JR589853:JR589854 TN589853:TN589854 ADJ589853:ADJ589854 ANF589853:ANF589854 AXB589853:AXB589854 BGX589853:BGX589854 BQT589853:BQT589854 CAP589853:CAP589854 CKL589853:CKL589854 CUH589853:CUH589854 DED589853:DED589854 DNZ589853:DNZ589854 DXV589853:DXV589854 EHR589853:EHR589854 ERN589853:ERN589854 FBJ589853:FBJ589854 FLF589853:FLF589854 FVB589853:FVB589854 GEX589853:GEX589854 GOT589853:GOT589854 GYP589853:GYP589854 HIL589853:HIL589854 HSH589853:HSH589854 ICD589853:ICD589854 ILZ589853:ILZ589854 IVV589853:IVV589854 JFR589853:JFR589854 JPN589853:JPN589854 JZJ589853:JZJ589854 KJF589853:KJF589854 KTB589853:KTB589854 LCX589853:LCX589854 LMT589853:LMT589854 LWP589853:LWP589854 MGL589853:MGL589854 MQH589853:MQH589854 NAD589853:NAD589854 NJZ589853:NJZ589854 NTV589853:NTV589854 ODR589853:ODR589854 ONN589853:ONN589854 OXJ589853:OXJ589854 PHF589853:PHF589854 PRB589853:PRB589854 QAX589853:QAX589854 QKT589853:QKT589854 QUP589853:QUP589854 REL589853:REL589854 ROH589853:ROH589854 RYD589853:RYD589854 SHZ589853:SHZ589854 SRV589853:SRV589854 TBR589853:TBR589854 TLN589853:TLN589854 TVJ589853:TVJ589854 UFF589853:UFF589854 UPB589853:UPB589854 UYX589853:UYX589854 VIT589853:VIT589854 VSP589853:VSP589854 WCL589853:WCL589854 WMH589853:WMH589854 WWD589853:WWD589854 V655389:V655390 JR655389:JR655390 TN655389:TN655390 ADJ655389:ADJ655390 ANF655389:ANF655390 AXB655389:AXB655390 BGX655389:BGX655390 BQT655389:BQT655390 CAP655389:CAP655390 CKL655389:CKL655390 CUH655389:CUH655390 DED655389:DED655390 DNZ655389:DNZ655390 DXV655389:DXV655390 EHR655389:EHR655390 ERN655389:ERN655390 FBJ655389:FBJ655390 FLF655389:FLF655390 FVB655389:FVB655390 GEX655389:GEX655390 GOT655389:GOT655390 GYP655389:GYP655390 HIL655389:HIL655390 HSH655389:HSH655390 ICD655389:ICD655390 ILZ655389:ILZ655390 IVV655389:IVV655390 JFR655389:JFR655390 JPN655389:JPN655390 JZJ655389:JZJ655390 KJF655389:KJF655390 KTB655389:KTB655390 LCX655389:LCX655390 LMT655389:LMT655390 LWP655389:LWP655390 MGL655389:MGL655390 MQH655389:MQH655390 NAD655389:NAD655390 NJZ655389:NJZ655390 NTV655389:NTV655390 ODR655389:ODR655390 ONN655389:ONN655390 OXJ655389:OXJ655390 PHF655389:PHF655390 PRB655389:PRB655390 QAX655389:QAX655390 QKT655389:QKT655390 QUP655389:QUP655390 REL655389:REL655390 ROH655389:ROH655390 RYD655389:RYD655390 SHZ655389:SHZ655390 SRV655389:SRV655390 TBR655389:TBR655390 TLN655389:TLN655390 TVJ655389:TVJ655390 UFF655389:UFF655390 UPB655389:UPB655390 UYX655389:UYX655390 VIT655389:VIT655390 VSP655389:VSP655390 WCL655389:WCL655390 WMH655389:WMH655390 WWD655389:WWD655390 V720925:V720926 JR720925:JR720926 TN720925:TN720926 ADJ720925:ADJ720926 ANF720925:ANF720926 AXB720925:AXB720926 BGX720925:BGX720926 BQT720925:BQT720926 CAP720925:CAP720926 CKL720925:CKL720926 CUH720925:CUH720926 DED720925:DED720926 DNZ720925:DNZ720926 DXV720925:DXV720926 EHR720925:EHR720926 ERN720925:ERN720926 FBJ720925:FBJ720926 FLF720925:FLF720926 FVB720925:FVB720926 GEX720925:GEX720926 GOT720925:GOT720926 GYP720925:GYP720926 HIL720925:HIL720926 HSH720925:HSH720926 ICD720925:ICD720926 ILZ720925:ILZ720926 IVV720925:IVV720926 JFR720925:JFR720926 JPN720925:JPN720926 JZJ720925:JZJ720926 KJF720925:KJF720926 KTB720925:KTB720926 LCX720925:LCX720926 LMT720925:LMT720926 LWP720925:LWP720926 MGL720925:MGL720926 MQH720925:MQH720926 NAD720925:NAD720926 NJZ720925:NJZ720926 NTV720925:NTV720926 ODR720925:ODR720926 ONN720925:ONN720926 OXJ720925:OXJ720926 PHF720925:PHF720926 PRB720925:PRB720926 QAX720925:QAX720926 QKT720925:QKT720926 QUP720925:QUP720926 REL720925:REL720926 ROH720925:ROH720926 RYD720925:RYD720926 SHZ720925:SHZ720926 SRV720925:SRV720926 TBR720925:TBR720926 TLN720925:TLN720926 TVJ720925:TVJ720926 UFF720925:UFF720926 UPB720925:UPB720926 UYX720925:UYX720926 VIT720925:VIT720926 VSP720925:VSP720926 WCL720925:WCL720926 WMH720925:WMH720926 WWD720925:WWD720926 V786461:V786462 JR786461:JR786462 TN786461:TN786462 ADJ786461:ADJ786462 ANF786461:ANF786462 AXB786461:AXB786462 BGX786461:BGX786462 BQT786461:BQT786462 CAP786461:CAP786462 CKL786461:CKL786462 CUH786461:CUH786462 DED786461:DED786462 DNZ786461:DNZ786462 DXV786461:DXV786462 EHR786461:EHR786462 ERN786461:ERN786462 FBJ786461:FBJ786462 FLF786461:FLF786462 FVB786461:FVB786462 GEX786461:GEX786462 GOT786461:GOT786462 GYP786461:GYP786462 HIL786461:HIL786462 HSH786461:HSH786462 ICD786461:ICD786462 ILZ786461:ILZ786462 IVV786461:IVV786462 JFR786461:JFR786462 JPN786461:JPN786462 JZJ786461:JZJ786462 KJF786461:KJF786462 KTB786461:KTB786462 LCX786461:LCX786462 LMT786461:LMT786462 LWP786461:LWP786462 MGL786461:MGL786462 MQH786461:MQH786462 NAD786461:NAD786462 NJZ786461:NJZ786462 NTV786461:NTV786462 ODR786461:ODR786462 ONN786461:ONN786462 OXJ786461:OXJ786462 PHF786461:PHF786462 PRB786461:PRB786462 QAX786461:QAX786462 QKT786461:QKT786462 QUP786461:QUP786462 REL786461:REL786462 ROH786461:ROH786462 RYD786461:RYD786462 SHZ786461:SHZ786462 SRV786461:SRV786462 TBR786461:TBR786462 TLN786461:TLN786462 TVJ786461:TVJ786462 UFF786461:UFF786462 UPB786461:UPB786462 UYX786461:UYX786462 VIT786461:VIT786462 VSP786461:VSP786462 WCL786461:WCL786462 WMH786461:WMH786462 WWD786461:WWD786462 V851997:V851998 JR851997:JR851998 TN851997:TN851998 ADJ851997:ADJ851998 ANF851997:ANF851998 AXB851997:AXB851998 BGX851997:BGX851998 BQT851997:BQT851998 CAP851997:CAP851998 CKL851997:CKL851998 CUH851997:CUH851998 DED851997:DED851998 DNZ851997:DNZ851998 DXV851997:DXV851998 EHR851997:EHR851998 ERN851997:ERN851998 FBJ851997:FBJ851998 FLF851997:FLF851998 FVB851997:FVB851998 GEX851997:GEX851998 GOT851997:GOT851998 GYP851997:GYP851998 HIL851997:HIL851998 HSH851997:HSH851998 ICD851997:ICD851998 ILZ851997:ILZ851998 IVV851997:IVV851998 JFR851997:JFR851998 JPN851997:JPN851998 JZJ851997:JZJ851998 KJF851997:KJF851998 KTB851997:KTB851998 LCX851997:LCX851998 LMT851997:LMT851998 LWP851997:LWP851998 MGL851997:MGL851998 MQH851997:MQH851998 NAD851997:NAD851998 NJZ851997:NJZ851998 NTV851997:NTV851998 ODR851997:ODR851998 ONN851997:ONN851998 OXJ851997:OXJ851998 PHF851997:PHF851998 PRB851997:PRB851998 QAX851997:QAX851998 QKT851997:QKT851998 QUP851997:QUP851998 REL851997:REL851998 ROH851997:ROH851998 RYD851997:RYD851998 SHZ851997:SHZ851998 SRV851997:SRV851998 TBR851997:TBR851998 TLN851997:TLN851998 TVJ851997:TVJ851998 UFF851997:UFF851998 UPB851997:UPB851998 UYX851997:UYX851998 VIT851997:VIT851998 VSP851997:VSP851998 WCL851997:WCL851998 WMH851997:WMH851998 WWD851997:WWD851998 V917533:V917534 JR917533:JR917534 TN917533:TN917534 ADJ917533:ADJ917534 ANF917533:ANF917534 AXB917533:AXB917534 BGX917533:BGX917534 BQT917533:BQT917534 CAP917533:CAP917534 CKL917533:CKL917534 CUH917533:CUH917534 DED917533:DED917534 DNZ917533:DNZ917534 DXV917533:DXV917534 EHR917533:EHR917534 ERN917533:ERN917534 FBJ917533:FBJ917534 FLF917533:FLF917534 FVB917533:FVB917534 GEX917533:GEX917534 GOT917533:GOT917534 GYP917533:GYP917534 HIL917533:HIL917534 HSH917533:HSH917534 ICD917533:ICD917534 ILZ917533:ILZ917534 IVV917533:IVV917534 JFR917533:JFR917534 JPN917533:JPN917534 JZJ917533:JZJ917534 KJF917533:KJF917534 KTB917533:KTB917534 LCX917533:LCX917534 LMT917533:LMT917534 LWP917533:LWP917534 MGL917533:MGL917534 MQH917533:MQH917534 NAD917533:NAD917534 NJZ917533:NJZ917534 NTV917533:NTV917534 ODR917533:ODR917534 ONN917533:ONN917534 OXJ917533:OXJ917534 PHF917533:PHF917534 PRB917533:PRB917534 QAX917533:QAX917534 QKT917533:QKT917534 QUP917533:QUP917534 REL917533:REL917534 ROH917533:ROH917534 RYD917533:RYD917534 SHZ917533:SHZ917534 SRV917533:SRV917534 TBR917533:TBR917534 TLN917533:TLN917534 TVJ917533:TVJ917534 UFF917533:UFF917534 UPB917533:UPB917534 UYX917533:UYX917534 VIT917533:VIT917534 VSP917533:VSP917534 WCL917533:WCL917534 WMH917533:WMH917534 WWD917533:WWD917534 V983069:V983070 JR983069:JR983070 TN983069:TN983070 ADJ983069:ADJ983070 ANF983069:ANF983070 AXB983069:AXB983070 BGX983069:BGX983070 BQT983069:BQT983070 CAP983069:CAP983070 CKL983069:CKL983070 CUH983069:CUH983070 DED983069:DED983070 DNZ983069:DNZ983070 DXV983069:DXV983070 EHR983069:EHR983070 ERN983069:ERN983070 FBJ983069:FBJ983070 FLF983069:FLF983070 FVB983069:FVB983070 GEX983069:GEX983070 GOT983069:GOT983070 GYP983069:GYP983070 HIL983069:HIL983070 HSH983069:HSH983070 ICD983069:ICD983070 ILZ983069:ILZ983070 IVV983069:IVV983070 JFR983069:JFR983070 JPN983069:JPN983070 JZJ983069:JZJ983070 KJF983069:KJF983070 KTB983069:KTB983070 LCX983069:LCX983070 LMT983069:LMT983070 LWP983069:LWP983070 MGL983069:MGL983070 MQH983069:MQH983070 NAD983069:NAD983070 NJZ983069:NJZ983070 NTV983069:NTV983070 ODR983069:ODR983070 ONN983069:ONN983070 OXJ983069:OXJ983070 PHF983069:PHF983070 PRB983069:PRB983070 QAX983069:QAX983070 QKT983069:QKT983070 QUP983069:QUP983070 REL983069:REL983070 ROH983069:ROH983070 RYD983069:RYD983070 SHZ983069:SHZ983070 SRV983069:SRV983070 TBR983069:TBR983070 TLN983069:TLN983070 TVJ983069:TVJ983070 UFF983069:UFF983070 UPB983069:UPB983070 UYX983069:UYX983070 VIT983069:VIT983070 VSP983069:VSP983070 WCL983069:WCL983070 WMH983069:WMH983070 WWD983069:WWD983070 X29:X30 JT29:JT30 TP29:TP30 ADL29:ADL30 ANH29:ANH30 AXD29:AXD30 BGZ29:BGZ30 BQV29:BQV30 CAR29:CAR30 CKN29:CKN30 CUJ29:CUJ30 DEF29:DEF30 DOB29:DOB30 DXX29:DXX30 EHT29:EHT30 ERP29:ERP30 FBL29:FBL30 FLH29:FLH30 FVD29:FVD30 GEZ29:GEZ30 GOV29:GOV30 GYR29:GYR30 HIN29:HIN30 HSJ29:HSJ30 ICF29:ICF30 IMB29:IMB30 IVX29:IVX30 JFT29:JFT30 JPP29:JPP30 JZL29:JZL30 KJH29:KJH30 KTD29:KTD30 LCZ29:LCZ30 LMV29:LMV30 LWR29:LWR30 MGN29:MGN30 MQJ29:MQJ30 NAF29:NAF30 NKB29:NKB30 NTX29:NTX30 ODT29:ODT30 ONP29:ONP30 OXL29:OXL30 PHH29:PHH30 PRD29:PRD30 QAZ29:QAZ30 QKV29:QKV30 QUR29:QUR30 REN29:REN30 ROJ29:ROJ30 RYF29:RYF30 SIB29:SIB30 SRX29:SRX30 TBT29:TBT30 TLP29:TLP30 TVL29:TVL30 UFH29:UFH30 UPD29:UPD30 UYZ29:UYZ30 VIV29:VIV30 VSR29:VSR30 WCN29:WCN30 WMJ29:WMJ30 WWF29:WWF30 X65565:X65566 JT65565:JT65566 TP65565:TP65566 ADL65565:ADL65566 ANH65565:ANH65566 AXD65565:AXD65566 BGZ65565:BGZ65566 BQV65565:BQV65566 CAR65565:CAR65566 CKN65565:CKN65566 CUJ65565:CUJ65566 DEF65565:DEF65566 DOB65565:DOB65566 DXX65565:DXX65566 EHT65565:EHT65566 ERP65565:ERP65566 FBL65565:FBL65566 FLH65565:FLH65566 FVD65565:FVD65566 GEZ65565:GEZ65566 GOV65565:GOV65566 GYR65565:GYR65566 HIN65565:HIN65566 HSJ65565:HSJ65566 ICF65565:ICF65566 IMB65565:IMB65566 IVX65565:IVX65566 JFT65565:JFT65566 JPP65565:JPP65566 JZL65565:JZL65566 KJH65565:KJH65566 KTD65565:KTD65566 LCZ65565:LCZ65566 LMV65565:LMV65566 LWR65565:LWR65566 MGN65565:MGN65566 MQJ65565:MQJ65566 NAF65565:NAF65566 NKB65565:NKB65566 NTX65565:NTX65566 ODT65565:ODT65566 ONP65565:ONP65566 OXL65565:OXL65566 PHH65565:PHH65566 PRD65565:PRD65566 QAZ65565:QAZ65566 QKV65565:QKV65566 QUR65565:QUR65566 REN65565:REN65566 ROJ65565:ROJ65566 RYF65565:RYF65566 SIB65565:SIB65566 SRX65565:SRX65566 TBT65565:TBT65566 TLP65565:TLP65566 TVL65565:TVL65566 UFH65565:UFH65566 UPD65565:UPD65566 UYZ65565:UYZ65566 VIV65565:VIV65566 VSR65565:VSR65566 WCN65565:WCN65566 WMJ65565:WMJ65566 WWF65565:WWF65566 X131101:X131102 JT131101:JT131102 TP131101:TP131102 ADL131101:ADL131102 ANH131101:ANH131102 AXD131101:AXD131102 BGZ131101:BGZ131102 BQV131101:BQV131102 CAR131101:CAR131102 CKN131101:CKN131102 CUJ131101:CUJ131102 DEF131101:DEF131102 DOB131101:DOB131102 DXX131101:DXX131102 EHT131101:EHT131102 ERP131101:ERP131102 FBL131101:FBL131102 FLH131101:FLH131102 FVD131101:FVD131102 GEZ131101:GEZ131102 GOV131101:GOV131102 GYR131101:GYR131102 HIN131101:HIN131102 HSJ131101:HSJ131102 ICF131101:ICF131102 IMB131101:IMB131102 IVX131101:IVX131102 JFT131101:JFT131102 JPP131101:JPP131102 JZL131101:JZL131102 KJH131101:KJH131102 KTD131101:KTD131102 LCZ131101:LCZ131102 LMV131101:LMV131102 LWR131101:LWR131102 MGN131101:MGN131102 MQJ131101:MQJ131102 NAF131101:NAF131102 NKB131101:NKB131102 NTX131101:NTX131102 ODT131101:ODT131102 ONP131101:ONP131102 OXL131101:OXL131102 PHH131101:PHH131102 PRD131101:PRD131102 QAZ131101:QAZ131102 QKV131101:QKV131102 QUR131101:QUR131102 REN131101:REN131102 ROJ131101:ROJ131102 RYF131101:RYF131102 SIB131101:SIB131102 SRX131101:SRX131102 TBT131101:TBT131102 TLP131101:TLP131102 TVL131101:TVL131102 UFH131101:UFH131102 UPD131101:UPD131102 UYZ131101:UYZ131102 VIV131101:VIV131102 VSR131101:VSR131102 WCN131101:WCN131102 WMJ131101:WMJ131102 WWF131101:WWF131102 X196637:X196638 JT196637:JT196638 TP196637:TP196638 ADL196637:ADL196638 ANH196637:ANH196638 AXD196637:AXD196638 BGZ196637:BGZ196638 BQV196637:BQV196638 CAR196637:CAR196638 CKN196637:CKN196638 CUJ196637:CUJ196638 DEF196637:DEF196638 DOB196637:DOB196638 DXX196637:DXX196638 EHT196637:EHT196638 ERP196637:ERP196638 FBL196637:FBL196638 FLH196637:FLH196638 FVD196637:FVD196638 GEZ196637:GEZ196638 GOV196637:GOV196638 GYR196637:GYR196638 HIN196637:HIN196638 HSJ196637:HSJ196638 ICF196637:ICF196638 IMB196637:IMB196638 IVX196637:IVX196638 JFT196637:JFT196638 JPP196637:JPP196638 JZL196637:JZL196638 KJH196637:KJH196638 KTD196637:KTD196638 LCZ196637:LCZ196638 LMV196637:LMV196638 LWR196637:LWR196638 MGN196637:MGN196638 MQJ196637:MQJ196638 NAF196637:NAF196638 NKB196637:NKB196638 NTX196637:NTX196638 ODT196637:ODT196638 ONP196637:ONP196638 OXL196637:OXL196638 PHH196637:PHH196638 PRD196637:PRD196638 QAZ196637:QAZ196638 QKV196637:QKV196638 QUR196637:QUR196638 REN196637:REN196638 ROJ196637:ROJ196638 RYF196637:RYF196638 SIB196637:SIB196638 SRX196637:SRX196638 TBT196637:TBT196638 TLP196637:TLP196638 TVL196637:TVL196638 UFH196637:UFH196638 UPD196637:UPD196638 UYZ196637:UYZ196638 VIV196637:VIV196638 VSR196637:VSR196638 WCN196637:WCN196638 WMJ196637:WMJ196638 WWF196637:WWF196638 X262173:X262174 JT262173:JT262174 TP262173:TP262174 ADL262173:ADL262174 ANH262173:ANH262174 AXD262173:AXD262174 BGZ262173:BGZ262174 BQV262173:BQV262174 CAR262173:CAR262174 CKN262173:CKN262174 CUJ262173:CUJ262174 DEF262173:DEF262174 DOB262173:DOB262174 DXX262173:DXX262174 EHT262173:EHT262174 ERP262173:ERP262174 FBL262173:FBL262174 FLH262173:FLH262174 FVD262173:FVD262174 GEZ262173:GEZ262174 GOV262173:GOV262174 GYR262173:GYR262174 HIN262173:HIN262174 HSJ262173:HSJ262174 ICF262173:ICF262174 IMB262173:IMB262174 IVX262173:IVX262174 JFT262173:JFT262174 JPP262173:JPP262174 JZL262173:JZL262174 KJH262173:KJH262174 KTD262173:KTD262174 LCZ262173:LCZ262174 LMV262173:LMV262174 LWR262173:LWR262174 MGN262173:MGN262174 MQJ262173:MQJ262174 NAF262173:NAF262174 NKB262173:NKB262174 NTX262173:NTX262174 ODT262173:ODT262174 ONP262173:ONP262174 OXL262173:OXL262174 PHH262173:PHH262174 PRD262173:PRD262174 QAZ262173:QAZ262174 QKV262173:QKV262174 QUR262173:QUR262174 REN262173:REN262174 ROJ262173:ROJ262174 RYF262173:RYF262174 SIB262173:SIB262174 SRX262173:SRX262174 TBT262173:TBT262174 TLP262173:TLP262174 TVL262173:TVL262174 UFH262173:UFH262174 UPD262173:UPD262174 UYZ262173:UYZ262174 VIV262173:VIV262174 VSR262173:VSR262174 WCN262173:WCN262174 WMJ262173:WMJ262174 WWF262173:WWF262174 X327709:X327710 JT327709:JT327710 TP327709:TP327710 ADL327709:ADL327710 ANH327709:ANH327710 AXD327709:AXD327710 BGZ327709:BGZ327710 BQV327709:BQV327710 CAR327709:CAR327710 CKN327709:CKN327710 CUJ327709:CUJ327710 DEF327709:DEF327710 DOB327709:DOB327710 DXX327709:DXX327710 EHT327709:EHT327710 ERP327709:ERP327710 FBL327709:FBL327710 FLH327709:FLH327710 FVD327709:FVD327710 GEZ327709:GEZ327710 GOV327709:GOV327710 GYR327709:GYR327710 HIN327709:HIN327710 HSJ327709:HSJ327710 ICF327709:ICF327710 IMB327709:IMB327710 IVX327709:IVX327710 JFT327709:JFT327710 JPP327709:JPP327710 JZL327709:JZL327710 KJH327709:KJH327710 KTD327709:KTD327710 LCZ327709:LCZ327710 LMV327709:LMV327710 LWR327709:LWR327710 MGN327709:MGN327710 MQJ327709:MQJ327710 NAF327709:NAF327710 NKB327709:NKB327710 NTX327709:NTX327710 ODT327709:ODT327710 ONP327709:ONP327710 OXL327709:OXL327710 PHH327709:PHH327710 PRD327709:PRD327710 QAZ327709:QAZ327710 QKV327709:QKV327710 QUR327709:QUR327710 REN327709:REN327710 ROJ327709:ROJ327710 RYF327709:RYF327710 SIB327709:SIB327710 SRX327709:SRX327710 TBT327709:TBT327710 TLP327709:TLP327710 TVL327709:TVL327710 UFH327709:UFH327710 UPD327709:UPD327710 UYZ327709:UYZ327710 VIV327709:VIV327710 VSR327709:VSR327710 WCN327709:WCN327710 WMJ327709:WMJ327710 WWF327709:WWF327710 X393245:X393246 JT393245:JT393246 TP393245:TP393246 ADL393245:ADL393246 ANH393245:ANH393246 AXD393245:AXD393246 BGZ393245:BGZ393246 BQV393245:BQV393246 CAR393245:CAR393246 CKN393245:CKN393246 CUJ393245:CUJ393246 DEF393245:DEF393246 DOB393245:DOB393246 DXX393245:DXX393246 EHT393245:EHT393246 ERP393245:ERP393246 FBL393245:FBL393246 FLH393245:FLH393246 FVD393245:FVD393246 GEZ393245:GEZ393246 GOV393245:GOV393246 GYR393245:GYR393246 HIN393245:HIN393246 HSJ393245:HSJ393246 ICF393245:ICF393246 IMB393245:IMB393246 IVX393245:IVX393246 JFT393245:JFT393246 JPP393245:JPP393246 JZL393245:JZL393246 KJH393245:KJH393246 KTD393245:KTD393246 LCZ393245:LCZ393246 LMV393245:LMV393246 LWR393245:LWR393246 MGN393245:MGN393246 MQJ393245:MQJ393246 NAF393245:NAF393246 NKB393245:NKB393246 NTX393245:NTX393246 ODT393245:ODT393246 ONP393245:ONP393246 OXL393245:OXL393246 PHH393245:PHH393246 PRD393245:PRD393246 QAZ393245:QAZ393246 QKV393245:QKV393246 QUR393245:QUR393246 REN393245:REN393246 ROJ393245:ROJ393246 RYF393245:RYF393246 SIB393245:SIB393246 SRX393245:SRX393246 TBT393245:TBT393246 TLP393245:TLP393246 TVL393245:TVL393246 UFH393245:UFH393246 UPD393245:UPD393246 UYZ393245:UYZ393246 VIV393245:VIV393246 VSR393245:VSR393246 WCN393245:WCN393246 WMJ393245:WMJ393246 WWF393245:WWF393246 X458781:X458782 JT458781:JT458782 TP458781:TP458782 ADL458781:ADL458782 ANH458781:ANH458782 AXD458781:AXD458782 BGZ458781:BGZ458782 BQV458781:BQV458782 CAR458781:CAR458782 CKN458781:CKN458782 CUJ458781:CUJ458782 DEF458781:DEF458782 DOB458781:DOB458782 DXX458781:DXX458782 EHT458781:EHT458782 ERP458781:ERP458782 FBL458781:FBL458782 FLH458781:FLH458782 FVD458781:FVD458782 GEZ458781:GEZ458782 GOV458781:GOV458782 GYR458781:GYR458782 HIN458781:HIN458782 HSJ458781:HSJ458782 ICF458781:ICF458782 IMB458781:IMB458782 IVX458781:IVX458782 JFT458781:JFT458782 JPP458781:JPP458782 JZL458781:JZL458782 KJH458781:KJH458782 KTD458781:KTD458782 LCZ458781:LCZ458782 LMV458781:LMV458782 LWR458781:LWR458782 MGN458781:MGN458782 MQJ458781:MQJ458782 NAF458781:NAF458782 NKB458781:NKB458782 NTX458781:NTX458782 ODT458781:ODT458782 ONP458781:ONP458782 OXL458781:OXL458782 PHH458781:PHH458782 PRD458781:PRD458782 QAZ458781:QAZ458782 QKV458781:QKV458782 QUR458781:QUR458782 REN458781:REN458782 ROJ458781:ROJ458782 RYF458781:RYF458782 SIB458781:SIB458782 SRX458781:SRX458782 TBT458781:TBT458782 TLP458781:TLP458782 TVL458781:TVL458782 UFH458781:UFH458782 UPD458781:UPD458782 UYZ458781:UYZ458782 VIV458781:VIV458782 VSR458781:VSR458782 WCN458781:WCN458782 WMJ458781:WMJ458782 WWF458781:WWF458782 X524317:X524318 JT524317:JT524318 TP524317:TP524318 ADL524317:ADL524318 ANH524317:ANH524318 AXD524317:AXD524318 BGZ524317:BGZ524318 BQV524317:BQV524318 CAR524317:CAR524318 CKN524317:CKN524318 CUJ524317:CUJ524318 DEF524317:DEF524318 DOB524317:DOB524318 DXX524317:DXX524318 EHT524317:EHT524318 ERP524317:ERP524318 FBL524317:FBL524318 FLH524317:FLH524318 FVD524317:FVD524318 GEZ524317:GEZ524318 GOV524317:GOV524318 GYR524317:GYR524318 HIN524317:HIN524318 HSJ524317:HSJ524318 ICF524317:ICF524318 IMB524317:IMB524318 IVX524317:IVX524318 JFT524317:JFT524318 JPP524317:JPP524318 JZL524317:JZL524318 KJH524317:KJH524318 KTD524317:KTD524318 LCZ524317:LCZ524318 LMV524317:LMV524318 LWR524317:LWR524318 MGN524317:MGN524318 MQJ524317:MQJ524318 NAF524317:NAF524318 NKB524317:NKB524318 NTX524317:NTX524318 ODT524317:ODT524318 ONP524317:ONP524318 OXL524317:OXL524318 PHH524317:PHH524318 PRD524317:PRD524318 QAZ524317:QAZ524318 QKV524317:QKV524318 QUR524317:QUR524318 REN524317:REN524318 ROJ524317:ROJ524318 RYF524317:RYF524318 SIB524317:SIB524318 SRX524317:SRX524318 TBT524317:TBT524318 TLP524317:TLP524318 TVL524317:TVL524318 UFH524317:UFH524318 UPD524317:UPD524318 UYZ524317:UYZ524318 VIV524317:VIV524318 VSR524317:VSR524318 WCN524317:WCN524318 WMJ524317:WMJ524318 WWF524317:WWF524318 X589853:X589854 JT589853:JT589854 TP589853:TP589854 ADL589853:ADL589854 ANH589853:ANH589854 AXD589853:AXD589854 BGZ589853:BGZ589854 BQV589853:BQV589854 CAR589853:CAR589854 CKN589853:CKN589854 CUJ589853:CUJ589854 DEF589853:DEF589854 DOB589853:DOB589854 DXX589853:DXX589854 EHT589853:EHT589854 ERP589853:ERP589854 FBL589853:FBL589854 FLH589853:FLH589854 FVD589853:FVD589854 GEZ589853:GEZ589854 GOV589853:GOV589854 GYR589853:GYR589854 HIN589853:HIN589854 HSJ589853:HSJ589854 ICF589853:ICF589854 IMB589853:IMB589854 IVX589853:IVX589854 JFT589853:JFT589854 JPP589853:JPP589854 JZL589853:JZL589854 KJH589853:KJH589854 KTD589853:KTD589854 LCZ589853:LCZ589854 LMV589853:LMV589854 LWR589853:LWR589854 MGN589853:MGN589854 MQJ589853:MQJ589854 NAF589853:NAF589854 NKB589853:NKB589854 NTX589853:NTX589854 ODT589853:ODT589854 ONP589853:ONP589854 OXL589853:OXL589854 PHH589853:PHH589854 PRD589853:PRD589854 QAZ589853:QAZ589854 QKV589853:QKV589854 QUR589853:QUR589854 REN589853:REN589854 ROJ589853:ROJ589854 RYF589853:RYF589854 SIB589853:SIB589854 SRX589853:SRX589854 TBT589853:TBT589854 TLP589853:TLP589854 TVL589853:TVL589854 UFH589853:UFH589854 UPD589853:UPD589854 UYZ589853:UYZ589854 VIV589853:VIV589854 VSR589853:VSR589854 WCN589853:WCN589854 WMJ589853:WMJ589854 WWF589853:WWF589854 X655389:X655390 JT655389:JT655390 TP655389:TP655390 ADL655389:ADL655390 ANH655389:ANH655390 AXD655389:AXD655390 BGZ655389:BGZ655390 BQV655389:BQV655390 CAR655389:CAR655390 CKN655389:CKN655390 CUJ655389:CUJ655390 DEF655389:DEF655390 DOB655389:DOB655390 DXX655389:DXX655390 EHT655389:EHT655390 ERP655389:ERP655390 FBL655389:FBL655390 FLH655389:FLH655390 FVD655389:FVD655390 GEZ655389:GEZ655390 GOV655389:GOV655390 GYR655389:GYR655390 HIN655389:HIN655390 HSJ655389:HSJ655390 ICF655389:ICF655390 IMB655389:IMB655390 IVX655389:IVX655390 JFT655389:JFT655390 JPP655389:JPP655390 JZL655389:JZL655390 KJH655389:KJH655390 KTD655389:KTD655390 LCZ655389:LCZ655390 LMV655389:LMV655390 LWR655389:LWR655390 MGN655389:MGN655390 MQJ655389:MQJ655390 NAF655389:NAF655390 NKB655389:NKB655390 NTX655389:NTX655390 ODT655389:ODT655390 ONP655389:ONP655390 OXL655389:OXL655390 PHH655389:PHH655390 PRD655389:PRD655390 QAZ655389:QAZ655390 QKV655389:QKV655390 QUR655389:QUR655390 REN655389:REN655390 ROJ655389:ROJ655390 RYF655389:RYF655390 SIB655389:SIB655390 SRX655389:SRX655390 TBT655389:TBT655390 TLP655389:TLP655390 TVL655389:TVL655390 UFH655389:UFH655390 UPD655389:UPD655390 UYZ655389:UYZ655390 VIV655389:VIV655390 VSR655389:VSR655390 WCN655389:WCN655390 WMJ655389:WMJ655390 WWF655389:WWF655390 X720925:X720926 JT720925:JT720926 TP720925:TP720926 ADL720925:ADL720926 ANH720925:ANH720926 AXD720925:AXD720926 BGZ720925:BGZ720926 BQV720925:BQV720926 CAR720925:CAR720926 CKN720925:CKN720926 CUJ720925:CUJ720926 DEF720925:DEF720926 DOB720925:DOB720926 DXX720925:DXX720926 EHT720925:EHT720926 ERP720925:ERP720926 FBL720925:FBL720926 FLH720925:FLH720926 FVD720925:FVD720926 GEZ720925:GEZ720926 GOV720925:GOV720926 GYR720925:GYR720926 HIN720925:HIN720926 HSJ720925:HSJ720926 ICF720925:ICF720926 IMB720925:IMB720926 IVX720925:IVX720926 JFT720925:JFT720926 JPP720925:JPP720926 JZL720925:JZL720926 KJH720925:KJH720926 KTD720925:KTD720926 LCZ720925:LCZ720926 LMV720925:LMV720926 LWR720925:LWR720926 MGN720925:MGN720926 MQJ720925:MQJ720926 NAF720925:NAF720926 NKB720925:NKB720926 NTX720925:NTX720926 ODT720925:ODT720926 ONP720925:ONP720926 OXL720925:OXL720926 PHH720925:PHH720926 PRD720925:PRD720926 QAZ720925:QAZ720926 QKV720925:QKV720926 QUR720925:QUR720926 REN720925:REN720926 ROJ720925:ROJ720926 RYF720925:RYF720926 SIB720925:SIB720926 SRX720925:SRX720926 TBT720925:TBT720926 TLP720925:TLP720926 TVL720925:TVL720926 UFH720925:UFH720926 UPD720925:UPD720926 UYZ720925:UYZ720926 VIV720925:VIV720926 VSR720925:VSR720926 WCN720925:WCN720926 WMJ720925:WMJ720926 WWF720925:WWF720926 X786461:X786462 JT786461:JT786462 TP786461:TP786462 ADL786461:ADL786462 ANH786461:ANH786462 AXD786461:AXD786462 BGZ786461:BGZ786462 BQV786461:BQV786462 CAR786461:CAR786462 CKN786461:CKN786462 CUJ786461:CUJ786462 DEF786461:DEF786462 DOB786461:DOB786462 DXX786461:DXX786462 EHT786461:EHT786462 ERP786461:ERP786462 FBL786461:FBL786462 FLH786461:FLH786462 FVD786461:FVD786462 GEZ786461:GEZ786462 GOV786461:GOV786462 GYR786461:GYR786462 HIN786461:HIN786462 HSJ786461:HSJ786462 ICF786461:ICF786462 IMB786461:IMB786462 IVX786461:IVX786462 JFT786461:JFT786462 JPP786461:JPP786462 JZL786461:JZL786462 KJH786461:KJH786462 KTD786461:KTD786462 LCZ786461:LCZ786462 LMV786461:LMV786462 LWR786461:LWR786462 MGN786461:MGN786462 MQJ786461:MQJ786462 NAF786461:NAF786462 NKB786461:NKB786462 NTX786461:NTX786462 ODT786461:ODT786462 ONP786461:ONP786462 OXL786461:OXL786462 PHH786461:PHH786462 PRD786461:PRD786462 QAZ786461:QAZ786462 QKV786461:QKV786462 QUR786461:QUR786462 REN786461:REN786462 ROJ786461:ROJ786462 RYF786461:RYF786462 SIB786461:SIB786462 SRX786461:SRX786462 TBT786461:TBT786462 TLP786461:TLP786462 TVL786461:TVL786462 UFH786461:UFH786462 UPD786461:UPD786462 UYZ786461:UYZ786462 VIV786461:VIV786462 VSR786461:VSR786462 WCN786461:WCN786462 WMJ786461:WMJ786462 WWF786461:WWF786462 X851997:X851998 JT851997:JT851998 TP851997:TP851998 ADL851997:ADL851998 ANH851997:ANH851998 AXD851997:AXD851998 BGZ851997:BGZ851998 BQV851997:BQV851998 CAR851997:CAR851998 CKN851997:CKN851998 CUJ851997:CUJ851998 DEF851997:DEF851998 DOB851997:DOB851998 DXX851997:DXX851998 EHT851997:EHT851998 ERP851997:ERP851998 FBL851997:FBL851998 FLH851997:FLH851998 FVD851997:FVD851998 GEZ851997:GEZ851998 GOV851997:GOV851998 GYR851997:GYR851998 HIN851997:HIN851998 HSJ851997:HSJ851998 ICF851997:ICF851998 IMB851997:IMB851998 IVX851997:IVX851998 JFT851997:JFT851998 JPP851997:JPP851998 JZL851997:JZL851998 KJH851997:KJH851998 KTD851997:KTD851998 LCZ851997:LCZ851998 LMV851997:LMV851998 LWR851997:LWR851998 MGN851997:MGN851998 MQJ851997:MQJ851998 NAF851997:NAF851998 NKB851997:NKB851998 NTX851997:NTX851998 ODT851997:ODT851998 ONP851997:ONP851998 OXL851997:OXL851998 PHH851997:PHH851998 PRD851997:PRD851998 QAZ851997:QAZ851998 QKV851997:QKV851998 QUR851997:QUR851998 REN851997:REN851998 ROJ851997:ROJ851998 RYF851997:RYF851998 SIB851997:SIB851998 SRX851997:SRX851998 TBT851997:TBT851998 TLP851997:TLP851998 TVL851997:TVL851998 UFH851997:UFH851998 UPD851997:UPD851998 UYZ851997:UYZ851998 VIV851997:VIV851998 VSR851997:VSR851998 WCN851997:WCN851998 WMJ851997:WMJ851998 WWF851997:WWF851998 X917533:X917534 JT917533:JT917534 TP917533:TP917534 ADL917533:ADL917534 ANH917533:ANH917534 AXD917533:AXD917534 BGZ917533:BGZ917534 BQV917533:BQV917534 CAR917533:CAR917534 CKN917533:CKN917534 CUJ917533:CUJ917534 DEF917533:DEF917534 DOB917533:DOB917534 DXX917533:DXX917534 EHT917533:EHT917534 ERP917533:ERP917534 FBL917533:FBL917534 FLH917533:FLH917534 FVD917533:FVD917534 GEZ917533:GEZ917534 GOV917533:GOV917534 GYR917533:GYR917534 HIN917533:HIN917534 HSJ917533:HSJ917534 ICF917533:ICF917534 IMB917533:IMB917534 IVX917533:IVX917534 JFT917533:JFT917534 JPP917533:JPP917534 JZL917533:JZL917534 KJH917533:KJH917534 KTD917533:KTD917534 LCZ917533:LCZ917534 LMV917533:LMV917534 LWR917533:LWR917534 MGN917533:MGN917534 MQJ917533:MQJ917534 NAF917533:NAF917534 NKB917533:NKB917534 NTX917533:NTX917534 ODT917533:ODT917534 ONP917533:ONP917534 OXL917533:OXL917534 PHH917533:PHH917534 PRD917533:PRD917534 QAZ917533:QAZ917534 QKV917533:QKV917534 QUR917533:QUR917534 REN917533:REN917534 ROJ917533:ROJ917534 RYF917533:RYF917534 SIB917533:SIB917534 SRX917533:SRX917534 TBT917533:TBT917534 TLP917533:TLP917534 TVL917533:TVL917534 UFH917533:UFH917534 UPD917533:UPD917534 UYZ917533:UYZ917534 VIV917533:VIV917534 VSR917533:VSR917534 WCN917533:WCN917534 WMJ917533:WMJ917534 WWF917533:WWF917534 X983069:X983070 JT983069:JT983070 TP983069:TP983070 ADL983069:ADL983070 ANH983069:ANH983070 AXD983069:AXD983070 BGZ983069:BGZ983070 BQV983069:BQV983070 CAR983069:CAR983070 CKN983069:CKN983070 CUJ983069:CUJ983070 DEF983069:DEF983070 DOB983069:DOB983070 DXX983069:DXX983070 EHT983069:EHT983070 ERP983069:ERP983070 FBL983069:FBL983070 FLH983069:FLH983070 FVD983069:FVD983070 GEZ983069:GEZ983070 GOV983069:GOV983070 GYR983069:GYR983070 HIN983069:HIN983070 HSJ983069:HSJ983070 ICF983069:ICF983070 IMB983069:IMB983070 IVX983069:IVX983070 JFT983069:JFT983070 JPP983069:JPP983070 JZL983069:JZL983070 KJH983069:KJH983070 KTD983069:KTD983070 LCZ983069:LCZ983070 LMV983069:LMV983070 LWR983069:LWR983070 MGN983069:MGN983070 MQJ983069:MQJ983070 NAF983069:NAF983070 NKB983069:NKB983070 NTX983069:NTX983070 ODT983069:ODT983070 ONP983069:ONP983070 OXL983069:OXL983070 PHH983069:PHH983070 PRD983069:PRD983070 QAZ983069:QAZ983070 QKV983069:QKV983070 QUR983069:QUR983070 REN983069:REN983070 ROJ983069:ROJ983070 RYF983069:RYF983070 SIB983069:SIB983070 SRX983069:SRX983070 TBT983069:TBT983070 TLP983069:TLP983070 TVL983069:TVL983070 UFH983069:UFH983070 UPD983069:UPD983070 UYZ983069:UYZ983070 VIV983069:VIV983070 VSR983069:VSR983070 WCN983069:WCN983070 WMJ983069:WMJ983070 WWF983069:WWF983070 V32:V35 JR32:JR35 TN32:TN35 ADJ32:ADJ35 ANF32:ANF35 AXB32:AXB35 BGX32:BGX35 BQT32:BQT35 CAP32:CAP35 CKL32:CKL35 CUH32:CUH35 DED32:DED35 DNZ32:DNZ35 DXV32:DXV35 EHR32:EHR35 ERN32:ERN35 FBJ32:FBJ35 FLF32:FLF35 FVB32:FVB35 GEX32:GEX35 GOT32:GOT35 GYP32:GYP35 HIL32:HIL35 HSH32:HSH35 ICD32:ICD35 ILZ32:ILZ35 IVV32:IVV35 JFR32:JFR35 JPN32:JPN35 JZJ32:JZJ35 KJF32:KJF35 KTB32:KTB35 LCX32:LCX35 LMT32:LMT35 LWP32:LWP35 MGL32:MGL35 MQH32:MQH35 NAD32:NAD35 NJZ32:NJZ35 NTV32:NTV35 ODR32:ODR35 ONN32:ONN35 OXJ32:OXJ35 PHF32:PHF35 PRB32:PRB35 QAX32:QAX35 QKT32:QKT35 QUP32:QUP35 REL32:REL35 ROH32:ROH35 RYD32:RYD35 SHZ32:SHZ35 SRV32:SRV35 TBR32:TBR35 TLN32:TLN35 TVJ32:TVJ35 UFF32:UFF35 UPB32:UPB35 UYX32:UYX35 VIT32:VIT35 VSP32:VSP35 WCL32:WCL35 WMH32:WMH35 WWD32:WWD35 V65568:V65571 JR65568:JR65571 TN65568:TN65571 ADJ65568:ADJ65571 ANF65568:ANF65571 AXB65568:AXB65571 BGX65568:BGX65571 BQT65568:BQT65571 CAP65568:CAP65571 CKL65568:CKL65571 CUH65568:CUH65571 DED65568:DED65571 DNZ65568:DNZ65571 DXV65568:DXV65571 EHR65568:EHR65571 ERN65568:ERN65571 FBJ65568:FBJ65571 FLF65568:FLF65571 FVB65568:FVB65571 GEX65568:GEX65571 GOT65568:GOT65571 GYP65568:GYP65571 HIL65568:HIL65571 HSH65568:HSH65571 ICD65568:ICD65571 ILZ65568:ILZ65571 IVV65568:IVV65571 JFR65568:JFR65571 JPN65568:JPN65571 JZJ65568:JZJ65571 KJF65568:KJF65571 KTB65568:KTB65571 LCX65568:LCX65571 LMT65568:LMT65571 LWP65568:LWP65571 MGL65568:MGL65571 MQH65568:MQH65571 NAD65568:NAD65571 NJZ65568:NJZ65571 NTV65568:NTV65571 ODR65568:ODR65571 ONN65568:ONN65571 OXJ65568:OXJ65571 PHF65568:PHF65571 PRB65568:PRB65571 QAX65568:QAX65571 QKT65568:QKT65571 QUP65568:QUP65571 REL65568:REL65571 ROH65568:ROH65571 RYD65568:RYD65571 SHZ65568:SHZ65571 SRV65568:SRV65571 TBR65568:TBR65571 TLN65568:TLN65571 TVJ65568:TVJ65571 UFF65568:UFF65571 UPB65568:UPB65571 UYX65568:UYX65571 VIT65568:VIT65571 VSP65568:VSP65571 WCL65568:WCL65571 WMH65568:WMH65571 WWD65568:WWD65571 V131104:V131107 JR131104:JR131107 TN131104:TN131107 ADJ131104:ADJ131107 ANF131104:ANF131107 AXB131104:AXB131107 BGX131104:BGX131107 BQT131104:BQT131107 CAP131104:CAP131107 CKL131104:CKL131107 CUH131104:CUH131107 DED131104:DED131107 DNZ131104:DNZ131107 DXV131104:DXV131107 EHR131104:EHR131107 ERN131104:ERN131107 FBJ131104:FBJ131107 FLF131104:FLF131107 FVB131104:FVB131107 GEX131104:GEX131107 GOT131104:GOT131107 GYP131104:GYP131107 HIL131104:HIL131107 HSH131104:HSH131107 ICD131104:ICD131107 ILZ131104:ILZ131107 IVV131104:IVV131107 JFR131104:JFR131107 JPN131104:JPN131107 JZJ131104:JZJ131107 KJF131104:KJF131107 KTB131104:KTB131107 LCX131104:LCX131107 LMT131104:LMT131107 LWP131104:LWP131107 MGL131104:MGL131107 MQH131104:MQH131107 NAD131104:NAD131107 NJZ131104:NJZ131107 NTV131104:NTV131107 ODR131104:ODR131107 ONN131104:ONN131107 OXJ131104:OXJ131107 PHF131104:PHF131107 PRB131104:PRB131107 QAX131104:QAX131107 QKT131104:QKT131107 QUP131104:QUP131107 REL131104:REL131107 ROH131104:ROH131107 RYD131104:RYD131107 SHZ131104:SHZ131107 SRV131104:SRV131107 TBR131104:TBR131107 TLN131104:TLN131107 TVJ131104:TVJ131107 UFF131104:UFF131107 UPB131104:UPB131107 UYX131104:UYX131107 VIT131104:VIT131107 VSP131104:VSP131107 WCL131104:WCL131107 WMH131104:WMH131107 WWD131104:WWD131107 V196640:V196643 JR196640:JR196643 TN196640:TN196643 ADJ196640:ADJ196643 ANF196640:ANF196643 AXB196640:AXB196643 BGX196640:BGX196643 BQT196640:BQT196643 CAP196640:CAP196643 CKL196640:CKL196643 CUH196640:CUH196643 DED196640:DED196643 DNZ196640:DNZ196643 DXV196640:DXV196643 EHR196640:EHR196643 ERN196640:ERN196643 FBJ196640:FBJ196643 FLF196640:FLF196643 FVB196640:FVB196643 GEX196640:GEX196643 GOT196640:GOT196643 GYP196640:GYP196643 HIL196640:HIL196643 HSH196640:HSH196643 ICD196640:ICD196643 ILZ196640:ILZ196643 IVV196640:IVV196643 JFR196640:JFR196643 JPN196640:JPN196643 JZJ196640:JZJ196643 KJF196640:KJF196643 KTB196640:KTB196643 LCX196640:LCX196643 LMT196640:LMT196643 LWP196640:LWP196643 MGL196640:MGL196643 MQH196640:MQH196643 NAD196640:NAD196643 NJZ196640:NJZ196643 NTV196640:NTV196643 ODR196640:ODR196643 ONN196640:ONN196643 OXJ196640:OXJ196643 PHF196640:PHF196643 PRB196640:PRB196643 QAX196640:QAX196643 QKT196640:QKT196643 QUP196640:QUP196643 REL196640:REL196643 ROH196640:ROH196643 RYD196640:RYD196643 SHZ196640:SHZ196643 SRV196640:SRV196643 TBR196640:TBR196643 TLN196640:TLN196643 TVJ196640:TVJ196643 UFF196640:UFF196643 UPB196640:UPB196643 UYX196640:UYX196643 VIT196640:VIT196643 VSP196640:VSP196643 WCL196640:WCL196643 WMH196640:WMH196643 WWD196640:WWD196643 V262176:V262179 JR262176:JR262179 TN262176:TN262179 ADJ262176:ADJ262179 ANF262176:ANF262179 AXB262176:AXB262179 BGX262176:BGX262179 BQT262176:BQT262179 CAP262176:CAP262179 CKL262176:CKL262179 CUH262176:CUH262179 DED262176:DED262179 DNZ262176:DNZ262179 DXV262176:DXV262179 EHR262176:EHR262179 ERN262176:ERN262179 FBJ262176:FBJ262179 FLF262176:FLF262179 FVB262176:FVB262179 GEX262176:GEX262179 GOT262176:GOT262179 GYP262176:GYP262179 HIL262176:HIL262179 HSH262176:HSH262179 ICD262176:ICD262179 ILZ262176:ILZ262179 IVV262176:IVV262179 JFR262176:JFR262179 JPN262176:JPN262179 JZJ262176:JZJ262179 KJF262176:KJF262179 KTB262176:KTB262179 LCX262176:LCX262179 LMT262176:LMT262179 LWP262176:LWP262179 MGL262176:MGL262179 MQH262176:MQH262179 NAD262176:NAD262179 NJZ262176:NJZ262179 NTV262176:NTV262179 ODR262176:ODR262179 ONN262176:ONN262179 OXJ262176:OXJ262179 PHF262176:PHF262179 PRB262176:PRB262179 QAX262176:QAX262179 QKT262176:QKT262179 QUP262176:QUP262179 REL262176:REL262179 ROH262176:ROH262179 RYD262176:RYD262179 SHZ262176:SHZ262179 SRV262176:SRV262179 TBR262176:TBR262179 TLN262176:TLN262179 TVJ262176:TVJ262179 UFF262176:UFF262179 UPB262176:UPB262179 UYX262176:UYX262179 VIT262176:VIT262179 VSP262176:VSP262179 WCL262176:WCL262179 WMH262176:WMH262179 WWD262176:WWD262179 V327712:V327715 JR327712:JR327715 TN327712:TN327715 ADJ327712:ADJ327715 ANF327712:ANF327715 AXB327712:AXB327715 BGX327712:BGX327715 BQT327712:BQT327715 CAP327712:CAP327715 CKL327712:CKL327715 CUH327712:CUH327715 DED327712:DED327715 DNZ327712:DNZ327715 DXV327712:DXV327715 EHR327712:EHR327715 ERN327712:ERN327715 FBJ327712:FBJ327715 FLF327712:FLF327715 FVB327712:FVB327715 GEX327712:GEX327715 GOT327712:GOT327715 GYP327712:GYP327715 HIL327712:HIL327715 HSH327712:HSH327715 ICD327712:ICD327715 ILZ327712:ILZ327715 IVV327712:IVV327715 JFR327712:JFR327715 JPN327712:JPN327715 JZJ327712:JZJ327715 KJF327712:KJF327715 KTB327712:KTB327715 LCX327712:LCX327715 LMT327712:LMT327715 LWP327712:LWP327715 MGL327712:MGL327715 MQH327712:MQH327715 NAD327712:NAD327715 NJZ327712:NJZ327715 NTV327712:NTV327715 ODR327712:ODR327715 ONN327712:ONN327715 OXJ327712:OXJ327715 PHF327712:PHF327715 PRB327712:PRB327715 QAX327712:QAX327715 QKT327712:QKT327715 QUP327712:QUP327715 REL327712:REL327715 ROH327712:ROH327715 RYD327712:RYD327715 SHZ327712:SHZ327715 SRV327712:SRV327715 TBR327712:TBR327715 TLN327712:TLN327715 TVJ327712:TVJ327715 UFF327712:UFF327715 UPB327712:UPB327715 UYX327712:UYX327715 VIT327712:VIT327715 VSP327712:VSP327715 WCL327712:WCL327715 WMH327712:WMH327715 WWD327712:WWD327715 V393248:V393251 JR393248:JR393251 TN393248:TN393251 ADJ393248:ADJ393251 ANF393248:ANF393251 AXB393248:AXB393251 BGX393248:BGX393251 BQT393248:BQT393251 CAP393248:CAP393251 CKL393248:CKL393251 CUH393248:CUH393251 DED393248:DED393251 DNZ393248:DNZ393251 DXV393248:DXV393251 EHR393248:EHR393251 ERN393248:ERN393251 FBJ393248:FBJ393251 FLF393248:FLF393251 FVB393248:FVB393251 GEX393248:GEX393251 GOT393248:GOT393251 GYP393248:GYP393251 HIL393248:HIL393251 HSH393248:HSH393251 ICD393248:ICD393251 ILZ393248:ILZ393251 IVV393248:IVV393251 JFR393248:JFR393251 JPN393248:JPN393251 JZJ393248:JZJ393251 KJF393248:KJF393251 KTB393248:KTB393251 LCX393248:LCX393251 LMT393248:LMT393251 LWP393248:LWP393251 MGL393248:MGL393251 MQH393248:MQH393251 NAD393248:NAD393251 NJZ393248:NJZ393251 NTV393248:NTV393251 ODR393248:ODR393251 ONN393248:ONN393251 OXJ393248:OXJ393251 PHF393248:PHF393251 PRB393248:PRB393251 QAX393248:QAX393251 QKT393248:QKT393251 QUP393248:QUP393251 REL393248:REL393251 ROH393248:ROH393251 RYD393248:RYD393251 SHZ393248:SHZ393251 SRV393248:SRV393251 TBR393248:TBR393251 TLN393248:TLN393251 TVJ393248:TVJ393251 UFF393248:UFF393251 UPB393248:UPB393251 UYX393248:UYX393251 VIT393248:VIT393251 VSP393248:VSP393251 WCL393248:WCL393251 WMH393248:WMH393251 WWD393248:WWD393251 V458784:V458787 JR458784:JR458787 TN458784:TN458787 ADJ458784:ADJ458787 ANF458784:ANF458787 AXB458784:AXB458787 BGX458784:BGX458787 BQT458784:BQT458787 CAP458784:CAP458787 CKL458784:CKL458787 CUH458784:CUH458787 DED458784:DED458787 DNZ458784:DNZ458787 DXV458784:DXV458787 EHR458784:EHR458787 ERN458784:ERN458787 FBJ458784:FBJ458787 FLF458784:FLF458787 FVB458784:FVB458787 GEX458784:GEX458787 GOT458784:GOT458787 GYP458784:GYP458787 HIL458784:HIL458787 HSH458784:HSH458787 ICD458784:ICD458787 ILZ458784:ILZ458787 IVV458784:IVV458787 JFR458784:JFR458787 JPN458784:JPN458787 JZJ458784:JZJ458787 KJF458784:KJF458787 KTB458784:KTB458787 LCX458784:LCX458787 LMT458784:LMT458787 LWP458784:LWP458787 MGL458784:MGL458787 MQH458784:MQH458787 NAD458784:NAD458787 NJZ458784:NJZ458787 NTV458784:NTV458787 ODR458784:ODR458787 ONN458784:ONN458787 OXJ458784:OXJ458787 PHF458784:PHF458787 PRB458784:PRB458787 QAX458784:QAX458787 QKT458784:QKT458787 QUP458784:QUP458787 REL458784:REL458787 ROH458784:ROH458787 RYD458784:RYD458787 SHZ458784:SHZ458787 SRV458784:SRV458787 TBR458784:TBR458787 TLN458784:TLN458787 TVJ458784:TVJ458787 UFF458784:UFF458787 UPB458784:UPB458787 UYX458784:UYX458787 VIT458784:VIT458787 VSP458784:VSP458787 WCL458784:WCL458787 WMH458784:WMH458787 WWD458784:WWD458787 V524320:V524323 JR524320:JR524323 TN524320:TN524323 ADJ524320:ADJ524323 ANF524320:ANF524323 AXB524320:AXB524323 BGX524320:BGX524323 BQT524320:BQT524323 CAP524320:CAP524323 CKL524320:CKL524323 CUH524320:CUH524323 DED524320:DED524323 DNZ524320:DNZ524323 DXV524320:DXV524323 EHR524320:EHR524323 ERN524320:ERN524323 FBJ524320:FBJ524323 FLF524320:FLF524323 FVB524320:FVB524323 GEX524320:GEX524323 GOT524320:GOT524323 GYP524320:GYP524323 HIL524320:HIL524323 HSH524320:HSH524323 ICD524320:ICD524323 ILZ524320:ILZ524323 IVV524320:IVV524323 JFR524320:JFR524323 JPN524320:JPN524323 JZJ524320:JZJ524323 KJF524320:KJF524323 KTB524320:KTB524323 LCX524320:LCX524323 LMT524320:LMT524323 LWP524320:LWP524323 MGL524320:MGL524323 MQH524320:MQH524323 NAD524320:NAD524323 NJZ524320:NJZ524323 NTV524320:NTV524323 ODR524320:ODR524323 ONN524320:ONN524323 OXJ524320:OXJ524323 PHF524320:PHF524323 PRB524320:PRB524323 QAX524320:QAX524323 QKT524320:QKT524323 QUP524320:QUP524323 REL524320:REL524323 ROH524320:ROH524323 RYD524320:RYD524323 SHZ524320:SHZ524323 SRV524320:SRV524323 TBR524320:TBR524323 TLN524320:TLN524323 TVJ524320:TVJ524323 UFF524320:UFF524323 UPB524320:UPB524323 UYX524320:UYX524323 VIT524320:VIT524323 VSP524320:VSP524323 WCL524320:WCL524323 WMH524320:WMH524323 WWD524320:WWD524323 V589856:V589859 JR589856:JR589859 TN589856:TN589859 ADJ589856:ADJ589859 ANF589856:ANF589859 AXB589856:AXB589859 BGX589856:BGX589859 BQT589856:BQT589859 CAP589856:CAP589859 CKL589856:CKL589859 CUH589856:CUH589859 DED589856:DED589859 DNZ589856:DNZ589859 DXV589856:DXV589859 EHR589856:EHR589859 ERN589856:ERN589859 FBJ589856:FBJ589859 FLF589856:FLF589859 FVB589856:FVB589859 GEX589856:GEX589859 GOT589856:GOT589859 GYP589856:GYP589859 HIL589856:HIL589859 HSH589856:HSH589859 ICD589856:ICD589859 ILZ589856:ILZ589859 IVV589856:IVV589859 JFR589856:JFR589859 JPN589856:JPN589859 JZJ589856:JZJ589859 KJF589856:KJF589859 KTB589856:KTB589859 LCX589856:LCX589859 LMT589856:LMT589859 LWP589856:LWP589859 MGL589856:MGL589859 MQH589856:MQH589859 NAD589856:NAD589859 NJZ589856:NJZ589859 NTV589856:NTV589859 ODR589856:ODR589859 ONN589856:ONN589859 OXJ589856:OXJ589859 PHF589856:PHF589859 PRB589856:PRB589859 QAX589856:QAX589859 QKT589856:QKT589859 QUP589856:QUP589859 REL589856:REL589859 ROH589856:ROH589859 RYD589856:RYD589859 SHZ589856:SHZ589859 SRV589856:SRV589859 TBR589856:TBR589859 TLN589856:TLN589859 TVJ589856:TVJ589859 UFF589856:UFF589859 UPB589856:UPB589859 UYX589856:UYX589859 VIT589856:VIT589859 VSP589856:VSP589859 WCL589856:WCL589859 WMH589856:WMH589859 WWD589856:WWD589859 V655392:V655395 JR655392:JR655395 TN655392:TN655395 ADJ655392:ADJ655395 ANF655392:ANF655395 AXB655392:AXB655395 BGX655392:BGX655395 BQT655392:BQT655395 CAP655392:CAP655395 CKL655392:CKL655395 CUH655392:CUH655395 DED655392:DED655395 DNZ655392:DNZ655395 DXV655392:DXV655395 EHR655392:EHR655395 ERN655392:ERN655395 FBJ655392:FBJ655395 FLF655392:FLF655395 FVB655392:FVB655395 GEX655392:GEX655395 GOT655392:GOT655395 GYP655392:GYP655395 HIL655392:HIL655395 HSH655392:HSH655395 ICD655392:ICD655395 ILZ655392:ILZ655395 IVV655392:IVV655395 JFR655392:JFR655395 JPN655392:JPN655395 JZJ655392:JZJ655395 KJF655392:KJF655395 KTB655392:KTB655395 LCX655392:LCX655395 LMT655392:LMT655395 LWP655392:LWP655395 MGL655392:MGL655395 MQH655392:MQH655395 NAD655392:NAD655395 NJZ655392:NJZ655395 NTV655392:NTV655395 ODR655392:ODR655395 ONN655392:ONN655395 OXJ655392:OXJ655395 PHF655392:PHF655395 PRB655392:PRB655395 QAX655392:QAX655395 QKT655392:QKT655395 QUP655392:QUP655395 REL655392:REL655395 ROH655392:ROH655395 RYD655392:RYD655395 SHZ655392:SHZ655395 SRV655392:SRV655395 TBR655392:TBR655395 TLN655392:TLN655395 TVJ655392:TVJ655395 UFF655392:UFF655395 UPB655392:UPB655395 UYX655392:UYX655395 VIT655392:VIT655395 VSP655392:VSP655395 WCL655392:WCL655395 WMH655392:WMH655395 WWD655392:WWD655395 V720928:V720931 JR720928:JR720931 TN720928:TN720931 ADJ720928:ADJ720931 ANF720928:ANF720931 AXB720928:AXB720931 BGX720928:BGX720931 BQT720928:BQT720931 CAP720928:CAP720931 CKL720928:CKL720931 CUH720928:CUH720931 DED720928:DED720931 DNZ720928:DNZ720931 DXV720928:DXV720931 EHR720928:EHR720931 ERN720928:ERN720931 FBJ720928:FBJ720931 FLF720928:FLF720931 FVB720928:FVB720931 GEX720928:GEX720931 GOT720928:GOT720931 GYP720928:GYP720931 HIL720928:HIL720931 HSH720928:HSH720931 ICD720928:ICD720931 ILZ720928:ILZ720931 IVV720928:IVV720931 JFR720928:JFR720931 JPN720928:JPN720931 JZJ720928:JZJ720931 KJF720928:KJF720931 KTB720928:KTB720931 LCX720928:LCX720931 LMT720928:LMT720931 LWP720928:LWP720931 MGL720928:MGL720931 MQH720928:MQH720931 NAD720928:NAD720931 NJZ720928:NJZ720931 NTV720928:NTV720931 ODR720928:ODR720931 ONN720928:ONN720931 OXJ720928:OXJ720931 PHF720928:PHF720931 PRB720928:PRB720931 QAX720928:QAX720931 QKT720928:QKT720931 QUP720928:QUP720931 REL720928:REL720931 ROH720928:ROH720931 RYD720928:RYD720931 SHZ720928:SHZ720931 SRV720928:SRV720931 TBR720928:TBR720931 TLN720928:TLN720931 TVJ720928:TVJ720931 UFF720928:UFF720931 UPB720928:UPB720931 UYX720928:UYX720931 VIT720928:VIT720931 VSP720928:VSP720931 WCL720928:WCL720931 WMH720928:WMH720931 WWD720928:WWD720931 V786464:V786467 JR786464:JR786467 TN786464:TN786467 ADJ786464:ADJ786467 ANF786464:ANF786467 AXB786464:AXB786467 BGX786464:BGX786467 BQT786464:BQT786467 CAP786464:CAP786467 CKL786464:CKL786467 CUH786464:CUH786467 DED786464:DED786467 DNZ786464:DNZ786467 DXV786464:DXV786467 EHR786464:EHR786467 ERN786464:ERN786467 FBJ786464:FBJ786467 FLF786464:FLF786467 FVB786464:FVB786467 GEX786464:GEX786467 GOT786464:GOT786467 GYP786464:GYP786467 HIL786464:HIL786467 HSH786464:HSH786467 ICD786464:ICD786467 ILZ786464:ILZ786467 IVV786464:IVV786467 JFR786464:JFR786467 JPN786464:JPN786467 JZJ786464:JZJ786467 KJF786464:KJF786467 KTB786464:KTB786467 LCX786464:LCX786467 LMT786464:LMT786467 LWP786464:LWP786467 MGL786464:MGL786467 MQH786464:MQH786467 NAD786464:NAD786467 NJZ786464:NJZ786467 NTV786464:NTV786467 ODR786464:ODR786467 ONN786464:ONN786467 OXJ786464:OXJ786467 PHF786464:PHF786467 PRB786464:PRB786467 QAX786464:QAX786467 QKT786464:QKT786467 QUP786464:QUP786467 REL786464:REL786467 ROH786464:ROH786467 RYD786464:RYD786467 SHZ786464:SHZ786467 SRV786464:SRV786467 TBR786464:TBR786467 TLN786464:TLN786467 TVJ786464:TVJ786467 UFF786464:UFF786467 UPB786464:UPB786467 UYX786464:UYX786467 VIT786464:VIT786467 VSP786464:VSP786467 WCL786464:WCL786467 WMH786464:WMH786467 WWD786464:WWD786467 V852000:V852003 JR852000:JR852003 TN852000:TN852003 ADJ852000:ADJ852003 ANF852000:ANF852003 AXB852000:AXB852003 BGX852000:BGX852003 BQT852000:BQT852003 CAP852000:CAP852003 CKL852000:CKL852003 CUH852000:CUH852003 DED852000:DED852003 DNZ852000:DNZ852003 DXV852000:DXV852003 EHR852000:EHR852003 ERN852000:ERN852003 FBJ852000:FBJ852003 FLF852000:FLF852003 FVB852000:FVB852003 GEX852000:GEX852003 GOT852000:GOT852003 GYP852000:GYP852003 HIL852000:HIL852003 HSH852000:HSH852003 ICD852000:ICD852003 ILZ852000:ILZ852003 IVV852000:IVV852003 JFR852000:JFR852003 JPN852000:JPN852003 JZJ852000:JZJ852003 KJF852000:KJF852003 KTB852000:KTB852003 LCX852000:LCX852003 LMT852000:LMT852003 LWP852000:LWP852003 MGL852000:MGL852003 MQH852000:MQH852003 NAD852000:NAD852003 NJZ852000:NJZ852003 NTV852000:NTV852003 ODR852000:ODR852003 ONN852000:ONN852003 OXJ852000:OXJ852003 PHF852000:PHF852003 PRB852000:PRB852003 QAX852000:QAX852003 QKT852000:QKT852003 QUP852000:QUP852003 REL852000:REL852003 ROH852000:ROH852003 RYD852000:RYD852003 SHZ852000:SHZ852003 SRV852000:SRV852003 TBR852000:TBR852003 TLN852000:TLN852003 TVJ852000:TVJ852003 UFF852000:UFF852003 UPB852000:UPB852003 UYX852000:UYX852003 VIT852000:VIT852003 VSP852000:VSP852003 WCL852000:WCL852003 WMH852000:WMH852003 WWD852000:WWD852003 V917536:V917539 JR917536:JR917539 TN917536:TN917539 ADJ917536:ADJ917539 ANF917536:ANF917539 AXB917536:AXB917539 BGX917536:BGX917539 BQT917536:BQT917539 CAP917536:CAP917539 CKL917536:CKL917539 CUH917536:CUH917539 DED917536:DED917539 DNZ917536:DNZ917539 DXV917536:DXV917539 EHR917536:EHR917539 ERN917536:ERN917539 FBJ917536:FBJ917539 FLF917536:FLF917539 FVB917536:FVB917539 GEX917536:GEX917539 GOT917536:GOT917539 GYP917536:GYP917539 HIL917536:HIL917539 HSH917536:HSH917539 ICD917536:ICD917539 ILZ917536:ILZ917539 IVV917536:IVV917539 JFR917536:JFR917539 JPN917536:JPN917539 JZJ917536:JZJ917539 KJF917536:KJF917539 KTB917536:KTB917539 LCX917536:LCX917539 LMT917536:LMT917539 LWP917536:LWP917539 MGL917536:MGL917539 MQH917536:MQH917539 NAD917536:NAD917539 NJZ917536:NJZ917539 NTV917536:NTV917539 ODR917536:ODR917539 ONN917536:ONN917539 OXJ917536:OXJ917539 PHF917536:PHF917539 PRB917536:PRB917539 QAX917536:QAX917539 QKT917536:QKT917539 QUP917536:QUP917539 REL917536:REL917539 ROH917536:ROH917539 RYD917536:RYD917539 SHZ917536:SHZ917539 SRV917536:SRV917539 TBR917536:TBR917539 TLN917536:TLN917539 TVJ917536:TVJ917539 UFF917536:UFF917539 UPB917536:UPB917539 UYX917536:UYX917539 VIT917536:VIT917539 VSP917536:VSP917539 WCL917536:WCL917539 WMH917536:WMH917539 WWD917536:WWD917539 V983072:V983075 JR983072:JR983075 TN983072:TN983075 ADJ983072:ADJ983075 ANF983072:ANF983075 AXB983072:AXB983075 BGX983072:BGX983075 BQT983072:BQT983075 CAP983072:CAP983075 CKL983072:CKL983075 CUH983072:CUH983075 DED983072:DED983075 DNZ983072:DNZ983075 DXV983072:DXV983075 EHR983072:EHR983075 ERN983072:ERN983075 FBJ983072:FBJ983075 FLF983072:FLF983075 FVB983072:FVB983075 GEX983072:GEX983075 GOT983072:GOT983075 GYP983072:GYP983075 HIL983072:HIL983075 HSH983072:HSH983075 ICD983072:ICD983075 ILZ983072:ILZ983075 IVV983072:IVV983075 JFR983072:JFR983075 JPN983072:JPN983075 JZJ983072:JZJ983075 KJF983072:KJF983075 KTB983072:KTB983075 LCX983072:LCX983075 LMT983072:LMT983075 LWP983072:LWP983075 MGL983072:MGL983075 MQH983072:MQH983075 NAD983072:NAD983075 NJZ983072:NJZ983075 NTV983072:NTV983075 ODR983072:ODR983075 ONN983072:ONN983075 OXJ983072:OXJ983075 PHF983072:PHF983075 PRB983072:PRB983075 QAX983072:QAX983075 QKT983072:QKT983075 QUP983072:QUP983075 REL983072:REL983075 ROH983072:ROH983075 RYD983072:RYD983075 SHZ983072:SHZ983075 SRV983072:SRV983075 TBR983072:TBR983075 TLN983072:TLN983075 TVJ983072:TVJ983075 UFF983072:UFF983075 UPB983072:UPB983075 UYX983072:UYX983075 VIT983072:VIT983075 VSP983072:VSP983075 WCL983072:WCL983075 WMH983072:WMH983075 WWD983072:WWD983075 X32:X35 JT32:JT35 TP32:TP35 ADL32:ADL35 ANH32:ANH35 AXD32:AXD35 BGZ32:BGZ35 BQV32:BQV35 CAR32:CAR35 CKN32:CKN35 CUJ32:CUJ35 DEF32:DEF35 DOB32:DOB35 DXX32:DXX35 EHT32:EHT35 ERP32:ERP35 FBL32:FBL35 FLH32:FLH35 FVD32:FVD35 GEZ32:GEZ35 GOV32:GOV35 GYR32:GYR35 HIN32:HIN35 HSJ32:HSJ35 ICF32:ICF35 IMB32:IMB35 IVX32:IVX35 JFT32:JFT35 JPP32:JPP35 JZL32:JZL35 KJH32:KJH35 KTD32:KTD35 LCZ32:LCZ35 LMV32:LMV35 LWR32:LWR35 MGN32:MGN35 MQJ32:MQJ35 NAF32:NAF35 NKB32:NKB35 NTX32:NTX35 ODT32:ODT35 ONP32:ONP35 OXL32:OXL35 PHH32:PHH35 PRD32:PRD35 QAZ32:QAZ35 QKV32:QKV35 QUR32:QUR35 REN32:REN35 ROJ32:ROJ35 RYF32:RYF35 SIB32:SIB35 SRX32:SRX35 TBT32:TBT35 TLP32:TLP35 TVL32:TVL35 UFH32:UFH35 UPD32:UPD35 UYZ32:UYZ35 VIV32:VIV35 VSR32:VSR35 WCN32:WCN35 WMJ32:WMJ35 WWF32:WWF35 X65568:X65571 JT65568:JT65571 TP65568:TP65571 ADL65568:ADL65571 ANH65568:ANH65571 AXD65568:AXD65571 BGZ65568:BGZ65571 BQV65568:BQV65571 CAR65568:CAR65571 CKN65568:CKN65571 CUJ65568:CUJ65571 DEF65568:DEF65571 DOB65568:DOB65571 DXX65568:DXX65571 EHT65568:EHT65571 ERP65568:ERP65571 FBL65568:FBL65571 FLH65568:FLH65571 FVD65568:FVD65571 GEZ65568:GEZ65571 GOV65568:GOV65571 GYR65568:GYR65571 HIN65568:HIN65571 HSJ65568:HSJ65571 ICF65568:ICF65571 IMB65568:IMB65571 IVX65568:IVX65571 JFT65568:JFT65571 JPP65568:JPP65571 JZL65568:JZL65571 KJH65568:KJH65571 KTD65568:KTD65571 LCZ65568:LCZ65571 LMV65568:LMV65571 LWR65568:LWR65571 MGN65568:MGN65571 MQJ65568:MQJ65571 NAF65568:NAF65571 NKB65568:NKB65571 NTX65568:NTX65571 ODT65568:ODT65571 ONP65568:ONP65571 OXL65568:OXL65571 PHH65568:PHH65571 PRD65568:PRD65571 QAZ65568:QAZ65571 QKV65568:QKV65571 QUR65568:QUR65571 REN65568:REN65571 ROJ65568:ROJ65571 RYF65568:RYF65571 SIB65568:SIB65571 SRX65568:SRX65571 TBT65568:TBT65571 TLP65568:TLP65571 TVL65568:TVL65571 UFH65568:UFH65571 UPD65568:UPD65571 UYZ65568:UYZ65571 VIV65568:VIV65571 VSR65568:VSR65571 WCN65568:WCN65571 WMJ65568:WMJ65571 WWF65568:WWF65571 X131104:X131107 JT131104:JT131107 TP131104:TP131107 ADL131104:ADL131107 ANH131104:ANH131107 AXD131104:AXD131107 BGZ131104:BGZ131107 BQV131104:BQV131107 CAR131104:CAR131107 CKN131104:CKN131107 CUJ131104:CUJ131107 DEF131104:DEF131107 DOB131104:DOB131107 DXX131104:DXX131107 EHT131104:EHT131107 ERP131104:ERP131107 FBL131104:FBL131107 FLH131104:FLH131107 FVD131104:FVD131107 GEZ131104:GEZ131107 GOV131104:GOV131107 GYR131104:GYR131107 HIN131104:HIN131107 HSJ131104:HSJ131107 ICF131104:ICF131107 IMB131104:IMB131107 IVX131104:IVX131107 JFT131104:JFT131107 JPP131104:JPP131107 JZL131104:JZL131107 KJH131104:KJH131107 KTD131104:KTD131107 LCZ131104:LCZ131107 LMV131104:LMV131107 LWR131104:LWR131107 MGN131104:MGN131107 MQJ131104:MQJ131107 NAF131104:NAF131107 NKB131104:NKB131107 NTX131104:NTX131107 ODT131104:ODT131107 ONP131104:ONP131107 OXL131104:OXL131107 PHH131104:PHH131107 PRD131104:PRD131107 QAZ131104:QAZ131107 QKV131104:QKV131107 QUR131104:QUR131107 REN131104:REN131107 ROJ131104:ROJ131107 RYF131104:RYF131107 SIB131104:SIB131107 SRX131104:SRX131107 TBT131104:TBT131107 TLP131104:TLP131107 TVL131104:TVL131107 UFH131104:UFH131107 UPD131104:UPD131107 UYZ131104:UYZ131107 VIV131104:VIV131107 VSR131104:VSR131107 WCN131104:WCN131107 WMJ131104:WMJ131107 WWF131104:WWF131107 X196640:X196643 JT196640:JT196643 TP196640:TP196643 ADL196640:ADL196643 ANH196640:ANH196643 AXD196640:AXD196643 BGZ196640:BGZ196643 BQV196640:BQV196643 CAR196640:CAR196643 CKN196640:CKN196643 CUJ196640:CUJ196643 DEF196640:DEF196643 DOB196640:DOB196643 DXX196640:DXX196643 EHT196640:EHT196643 ERP196640:ERP196643 FBL196640:FBL196643 FLH196640:FLH196643 FVD196640:FVD196643 GEZ196640:GEZ196643 GOV196640:GOV196643 GYR196640:GYR196643 HIN196640:HIN196643 HSJ196640:HSJ196643 ICF196640:ICF196643 IMB196640:IMB196643 IVX196640:IVX196643 JFT196640:JFT196643 JPP196640:JPP196643 JZL196640:JZL196643 KJH196640:KJH196643 KTD196640:KTD196643 LCZ196640:LCZ196643 LMV196640:LMV196643 LWR196640:LWR196643 MGN196640:MGN196643 MQJ196640:MQJ196643 NAF196640:NAF196643 NKB196640:NKB196643 NTX196640:NTX196643 ODT196640:ODT196643 ONP196640:ONP196643 OXL196640:OXL196643 PHH196640:PHH196643 PRD196640:PRD196643 QAZ196640:QAZ196643 QKV196640:QKV196643 QUR196640:QUR196643 REN196640:REN196643 ROJ196640:ROJ196643 RYF196640:RYF196643 SIB196640:SIB196643 SRX196640:SRX196643 TBT196640:TBT196643 TLP196640:TLP196643 TVL196640:TVL196643 UFH196640:UFH196643 UPD196640:UPD196643 UYZ196640:UYZ196643 VIV196640:VIV196643 VSR196640:VSR196643 WCN196640:WCN196643 WMJ196640:WMJ196643 WWF196640:WWF196643 X262176:X262179 JT262176:JT262179 TP262176:TP262179 ADL262176:ADL262179 ANH262176:ANH262179 AXD262176:AXD262179 BGZ262176:BGZ262179 BQV262176:BQV262179 CAR262176:CAR262179 CKN262176:CKN262179 CUJ262176:CUJ262179 DEF262176:DEF262179 DOB262176:DOB262179 DXX262176:DXX262179 EHT262176:EHT262179 ERP262176:ERP262179 FBL262176:FBL262179 FLH262176:FLH262179 FVD262176:FVD262179 GEZ262176:GEZ262179 GOV262176:GOV262179 GYR262176:GYR262179 HIN262176:HIN262179 HSJ262176:HSJ262179 ICF262176:ICF262179 IMB262176:IMB262179 IVX262176:IVX262179 JFT262176:JFT262179 JPP262176:JPP262179 JZL262176:JZL262179 KJH262176:KJH262179 KTD262176:KTD262179 LCZ262176:LCZ262179 LMV262176:LMV262179 LWR262176:LWR262179 MGN262176:MGN262179 MQJ262176:MQJ262179 NAF262176:NAF262179 NKB262176:NKB262179 NTX262176:NTX262179 ODT262176:ODT262179 ONP262176:ONP262179 OXL262176:OXL262179 PHH262176:PHH262179 PRD262176:PRD262179 QAZ262176:QAZ262179 QKV262176:QKV262179 QUR262176:QUR262179 REN262176:REN262179 ROJ262176:ROJ262179 RYF262176:RYF262179 SIB262176:SIB262179 SRX262176:SRX262179 TBT262176:TBT262179 TLP262176:TLP262179 TVL262176:TVL262179 UFH262176:UFH262179 UPD262176:UPD262179 UYZ262176:UYZ262179 VIV262176:VIV262179 VSR262176:VSR262179 WCN262176:WCN262179 WMJ262176:WMJ262179 WWF262176:WWF262179 X327712:X327715 JT327712:JT327715 TP327712:TP327715 ADL327712:ADL327715 ANH327712:ANH327715 AXD327712:AXD327715 BGZ327712:BGZ327715 BQV327712:BQV327715 CAR327712:CAR327715 CKN327712:CKN327715 CUJ327712:CUJ327715 DEF327712:DEF327715 DOB327712:DOB327715 DXX327712:DXX327715 EHT327712:EHT327715 ERP327712:ERP327715 FBL327712:FBL327715 FLH327712:FLH327715 FVD327712:FVD327715 GEZ327712:GEZ327715 GOV327712:GOV327715 GYR327712:GYR327715 HIN327712:HIN327715 HSJ327712:HSJ327715 ICF327712:ICF327715 IMB327712:IMB327715 IVX327712:IVX327715 JFT327712:JFT327715 JPP327712:JPP327715 JZL327712:JZL327715 KJH327712:KJH327715 KTD327712:KTD327715 LCZ327712:LCZ327715 LMV327712:LMV327715 LWR327712:LWR327715 MGN327712:MGN327715 MQJ327712:MQJ327715 NAF327712:NAF327715 NKB327712:NKB327715 NTX327712:NTX327715 ODT327712:ODT327715 ONP327712:ONP327715 OXL327712:OXL327715 PHH327712:PHH327715 PRD327712:PRD327715 QAZ327712:QAZ327715 QKV327712:QKV327715 QUR327712:QUR327715 REN327712:REN327715 ROJ327712:ROJ327715 RYF327712:RYF327715 SIB327712:SIB327715 SRX327712:SRX327715 TBT327712:TBT327715 TLP327712:TLP327715 TVL327712:TVL327715 UFH327712:UFH327715 UPD327712:UPD327715 UYZ327712:UYZ327715 VIV327712:VIV327715 VSR327712:VSR327715 WCN327712:WCN327715 WMJ327712:WMJ327715 WWF327712:WWF327715 X393248:X393251 JT393248:JT393251 TP393248:TP393251 ADL393248:ADL393251 ANH393248:ANH393251 AXD393248:AXD393251 BGZ393248:BGZ393251 BQV393248:BQV393251 CAR393248:CAR393251 CKN393248:CKN393251 CUJ393248:CUJ393251 DEF393248:DEF393251 DOB393248:DOB393251 DXX393248:DXX393251 EHT393248:EHT393251 ERP393248:ERP393251 FBL393248:FBL393251 FLH393248:FLH393251 FVD393248:FVD393251 GEZ393248:GEZ393251 GOV393248:GOV393251 GYR393248:GYR393251 HIN393248:HIN393251 HSJ393248:HSJ393251 ICF393248:ICF393251 IMB393248:IMB393251 IVX393248:IVX393251 JFT393248:JFT393251 JPP393248:JPP393251 JZL393248:JZL393251 KJH393248:KJH393251 KTD393248:KTD393251 LCZ393248:LCZ393251 LMV393248:LMV393251 LWR393248:LWR393251 MGN393248:MGN393251 MQJ393248:MQJ393251 NAF393248:NAF393251 NKB393248:NKB393251 NTX393248:NTX393251 ODT393248:ODT393251 ONP393248:ONP393251 OXL393248:OXL393251 PHH393248:PHH393251 PRD393248:PRD393251 QAZ393248:QAZ393251 QKV393248:QKV393251 QUR393248:QUR393251 REN393248:REN393251 ROJ393248:ROJ393251 RYF393248:RYF393251 SIB393248:SIB393251 SRX393248:SRX393251 TBT393248:TBT393251 TLP393248:TLP393251 TVL393248:TVL393251 UFH393248:UFH393251 UPD393248:UPD393251 UYZ393248:UYZ393251 VIV393248:VIV393251 VSR393248:VSR393251 WCN393248:WCN393251 WMJ393248:WMJ393251 WWF393248:WWF393251 X458784:X458787 JT458784:JT458787 TP458784:TP458787 ADL458784:ADL458787 ANH458784:ANH458787 AXD458784:AXD458787 BGZ458784:BGZ458787 BQV458784:BQV458787 CAR458784:CAR458787 CKN458784:CKN458787 CUJ458784:CUJ458787 DEF458784:DEF458787 DOB458784:DOB458787 DXX458784:DXX458787 EHT458784:EHT458787 ERP458784:ERP458787 FBL458784:FBL458787 FLH458784:FLH458787 FVD458784:FVD458787 GEZ458784:GEZ458787 GOV458784:GOV458787 GYR458784:GYR458787 HIN458784:HIN458787 HSJ458784:HSJ458787 ICF458784:ICF458787 IMB458784:IMB458787 IVX458784:IVX458787 JFT458784:JFT458787 JPP458784:JPP458787 JZL458784:JZL458787 KJH458784:KJH458787 KTD458784:KTD458787 LCZ458784:LCZ458787 LMV458784:LMV458787 LWR458784:LWR458787 MGN458784:MGN458787 MQJ458784:MQJ458787 NAF458784:NAF458787 NKB458784:NKB458787 NTX458784:NTX458787 ODT458784:ODT458787 ONP458784:ONP458787 OXL458784:OXL458787 PHH458784:PHH458787 PRD458784:PRD458787 QAZ458784:QAZ458787 QKV458784:QKV458787 QUR458784:QUR458787 REN458784:REN458787 ROJ458784:ROJ458787 RYF458784:RYF458787 SIB458784:SIB458787 SRX458784:SRX458787 TBT458784:TBT458787 TLP458784:TLP458787 TVL458784:TVL458787 UFH458784:UFH458787 UPD458784:UPD458787 UYZ458784:UYZ458787 VIV458784:VIV458787 VSR458784:VSR458787 WCN458784:WCN458787 WMJ458784:WMJ458787 WWF458784:WWF458787 X524320:X524323 JT524320:JT524323 TP524320:TP524323 ADL524320:ADL524323 ANH524320:ANH524323 AXD524320:AXD524323 BGZ524320:BGZ524323 BQV524320:BQV524323 CAR524320:CAR524323 CKN524320:CKN524323 CUJ524320:CUJ524323 DEF524320:DEF524323 DOB524320:DOB524323 DXX524320:DXX524323 EHT524320:EHT524323 ERP524320:ERP524323 FBL524320:FBL524323 FLH524320:FLH524323 FVD524320:FVD524323 GEZ524320:GEZ524323 GOV524320:GOV524323 GYR524320:GYR524323 HIN524320:HIN524323 HSJ524320:HSJ524323 ICF524320:ICF524323 IMB524320:IMB524323 IVX524320:IVX524323 JFT524320:JFT524323 JPP524320:JPP524323 JZL524320:JZL524323 KJH524320:KJH524323 KTD524320:KTD524323 LCZ524320:LCZ524323 LMV524320:LMV524323 LWR524320:LWR524323 MGN524320:MGN524323 MQJ524320:MQJ524323 NAF524320:NAF524323 NKB524320:NKB524323 NTX524320:NTX524323 ODT524320:ODT524323 ONP524320:ONP524323 OXL524320:OXL524323 PHH524320:PHH524323 PRD524320:PRD524323 QAZ524320:QAZ524323 QKV524320:QKV524323 QUR524320:QUR524323 REN524320:REN524323 ROJ524320:ROJ524323 RYF524320:RYF524323 SIB524320:SIB524323 SRX524320:SRX524323 TBT524320:TBT524323 TLP524320:TLP524323 TVL524320:TVL524323 UFH524320:UFH524323 UPD524320:UPD524323 UYZ524320:UYZ524323 VIV524320:VIV524323 VSR524320:VSR524323 WCN524320:WCN524323 WMJ524320:WMJ524323 WWF524320:WWF524323 X589856:X589859 JT589856:JT589859 TP589856:TP589859 ADL589856:ADL589859 ANH589856:ANH589859 AXD589856:AXD589859 BGZ589856:BGZ589859 BQV589856:BQV589859 CAR589856:CAR589859 CKN589856:CKN589859 CUJ589856:CUJ589859 DEF589856:DEF589859 DOB589856:DOB589859 DXX589856:DXX589859 EHT589856:EHT589859 ERP589856:ERP589859 FBL589856:FBL589859 FLH589856:FLH589859 FVD589856:FVD589859 GEZ589856:GEZ589859 GOV589856:GOV589859 GYR589856:GYR589859 HIN589856:HIN589859 HSJ589856:HSJ589859 ICF589856:ICF589859 IMB589856:IMB589859 IVX589856:IVX589859 JFT589856:JFT589859 JPP589856:JPP589859 JZL589856:JZL589859 KJH589856:KJH589859 KTD589856:KTD589859 LCZ589856:LCZ589859 LMV589856:LMV589859 LWR589856:LWR589859 MGN589856:MGN589859 MQJ589856:MQJ589859 NAF589856:NAF589859 NKB589856:NKB589859 NTX589856:NTX589859 ODT589856:ODT589859 ONP589856:ONP589859 OXL589856:OXL589859 PHH589856:PHH589859 PRD589856:PRD589859 QAZ589856:QAZ589859 QKV589856:QKV589859 QUR589856:QUR589859 REN589856:REN589859 ROJ589856:ROJ589859 RYF589856:RYF589859 SIB589856:SIB589859 SRX589856:SRX589859 TBT589856:TBT589859 TLP589856:TLP589859 TVL589856:TVL589859 UFH589856:UFH589859 UPD589856:UPD589859 UYZ589856:UYZ589859 VIV589856:VIV589859 VSR589856:VSR589859 WCN589856:WCN589859 WMJ589856:WMJ589859 WWF589856:WWF589859 X655392:X655395 JT655392:JT655395 TP655392:TP655395 ADL655392:ADL655395 ANH655392:ANH655395 AXD655392:AXD655395 BGZ655392:BGZ655395 BQV655392:BQV655395 CAR655392:CAR655395 CKN655392:CKN655395 CUJ655392:CUJ655395 DEF655392:DEF655395 DOB655392:DOB655395 DXX655392:DXX655395 EHT655392:EHT655395 ERP655392:ERP655395 FBL655392:FBL655395 FLH655392:FLH655395 FVD655392:FVD655395 GEZ655392:GEZ655395 GOV655392:GOV655395 GYR655392:GYR655395 HIN655392:HIN655395 HSJ655392:HSJ655395 ICF655392:ICF655395 IMB655392:IMB655395 IVX655392:IVX655395 JFT655392:JFT655395 JPP655392:JPP655395 JZL655392:JZL655395 KJH655392:KJH655395 KTD655392:KTD655395 LCZ655392:LCZ655395 LMV655392:LMV655395 LWR655392:LWR655395 MGN655392:MGN655395 MQJ655392:MQJ655395 NAF655392:NAF655395 NKB655392:NKB655395 NTX655392:NTX655395 ODT655392:ODT655395 ONP655392:ONP655395 OXL655392:OXL655395 PHH655392:PHH655395 PRD655392:PRD655395 QAZ655392:QAZ655395 QKV655392:QKV655395 QUR655392:QUR655395 REN655392:REN655395 ROJ655392:ROJ655395 RYF655392:RYF655395 SIB655392:SIB655395 SRX655392:SRX655395 TBT655392:TBT655395 TLP655392:TLP655395 TVL655392:TVL655395 UFH655392:UFH655395 UPD655392:UPD655395 UYZ655392:UYZ655395 VIV655392:VIV655395 VSR655392:VSR655395 WCN655392:WCN655395 WMJ655392:WMJ655395 WWF655392:WWF655395 X720928:X720931 JT720928:JT720931 TP720928:TP720931 ADL720928:ADL720931 ANH720928:ANH720931 AXD720928:AXD720931 BGZ720928:BGZ720931 BQV720928:BQV720931 CAR720928:CAR720931 CKN720928:CKN720931 CUJ720928:CUJ720931 DEF720928:DEF720931 DOB720928:DOB720931 DXX720928:DXX720931 EHT720928:EHT720931 ERP720928:ERP720931 FBL720928:FBL720931 FLH720928:FLH720931 FVD720928:FVD720931 GEZ720928:GEZ720931 GOV720928:GOV720931 GYR720928:GYR720931 HIN720928:HIN720931 HSJ720928:HSJ720931 ICF720928:ICF720931 IMB720928:IMB720931 IVX720928:IVX720931 JFT720928:JFT720931 JPP720928:JPP720931 JZL720928:JZL720931 KJH720928:KJH720931 KTD720928:KTD720931 LCZ720928:LCZ720931 LMV720928:LMV720931 LWR720928:LWR720931 MGN720928:MGN720931 MQJ720928:MQJ720931 NAF720928:NAF720931 NKB720928:NKB720931 NTX720928:NTX720931 ODT720928:ODT720931 ONP720928:ONP720931 OXL720928:OXL720931 PHH720928:PHH720931 PRD720928:PRD720931 QAZ720928:QAZ720931 QKV720928:QKV720931 QUR720928:QUR720931 REN720928:REN720931 ROJ720928:ROJ720931 RYF720928:RYF720931 SIB720928:SIB720931 SRX720928:SRX720931 TBT720928:TBT720931 TLP720928:TLP720931 TVL720928:TVL720931 UFH720928:UFH720931 UPD720928:UPD720931 UYZ720928:UYZ720931 VIV720928:VIV720931 VSR720928:VSR720931 WCN720928:WCN720931 WMJ720928:WMJ720931 WWF720928:WWF720931 X786464:X786467 JT786464:JT786467 TP786464:TP786467 ADL786464:ADL786467 ANH786464:ANH786467 AXD786464:AXD786467 BGZ786464:BGZ786467 BQV786464:BQV786467 CAR786464:CAR786467 CKN786464:CKN786467 CUJ786464:CUJ786467 DEF786464:DEF786467 DOB786464:DOB786467 DXX786464:DXX786467 EHT786464:EHT786467 ERP786464:ERP786467 FBL786464:FBL786467 FLH786464:FLH786467 FVD786464:FVD786467 GEZ786464:GEZ786467 GOV786464:GOV786467 GYR786464:GYR786467 HIN786464:HIN786467 HSJ786464:HSJ786467 ICF786464:ICF786467 IMB786464:IMB786467 IVX786464:IVX786467 JFT786464:JFT786467 JPP786464:JPP786467 JZL786464:JZL786467 KJH786464:KJH786467 KTD786464:KTD786467 LCZ786464:LCZ786467 LMV786464:LMV786467 LWR786464:LWR786467 MGN786464:MGN786467 MQJ786464:MQJ786467 NAF786464:NAF786467 NKB786464:NKB786467 NTX786464:NTX786467 ODT786464:ODT786467 ONP786464:ONP786467 OXL786464:OXL786467 PHH786464:PHH786467 PRD786464:PRD786467 QAZ786464:QAZ786467 QKV786464:QKV786467 QUR786464:QUR786467 REN786464:REN786467 ROJ786464:ROJ786467 RYF786464:RYF786467 SIB786464:SIB786467 SRX786464:SRX786467 TBT786464:TBT786467 TLP786464:TLP786467 TVL786464:TVL786467 UFH786464:UFH786467 UPD786464:UPD786467 UYZ786464:UYZ786467 VIV786464:VIV786467 VSR786464:VSR786467 WCN786464:WCN786467 WMJ786464:WMJ786467 WWF786464:WWF786467 X852000:X852003 JT852000:JT852003 TP852000:TP852003 ADL852000:ADL852003 ANH852000:ANH852003 AXD852000:AXD852003 BGZ852000:BGZ852003 BQV852000:BQV852003 CAR852000:CAR852003 CKN852000:CKN852003 CUJ852000:CUJ852003 DEF852000:DEF852003 DOB852000:DOB852003 DXX852000:DXX852003 EHT852000:EHT852003 ERP852000:ERP852003 FBL852000:FBL852003 FLH852000:FLH852003 FVD852000:FVD852003 GEZ852000:GEZ852003 GOV852000:GOV852003 GYR852000:GYR852003 HIN852000:HIN852003 HSJ852000:HSJ852003 ICF852000:ICF852003 IMB852000:IMB852003 IVX852000:IVX852003 JFT852000:JFT852003 JPP852000:JPP852003 JZL852000:JZL852003 KJH852000:KJH852003 KTD852000:KTD852003 LCZ852000:LCZ852003 LMV852000:LMV852003 LWR852000:LWR852003 MGN852000:MGN852003 MQJ852000:MQJ852003 NAF852000:NAF852003 NKB852000:NKB852003 NTX852000:NTX852003 ODT852000:ODT852003 ONP852000:ONP852003 OXL852000:OXL852003 PHH852000:PHH852003 PRD852000:PRD852003 QAZ852000:QAZ852003 QKV852000:QKV852003 QUR852000:QUR852003 REN852000:REN852003 ROJ852000:ROJ852003 RYF852000:RYF852003 SIB852000:SIB852003 SRX852000:SRX852003 TBT852000:TBT852003 TLP852000:TLP852003 TVL852000:TVL852003 UFH852000:UFH852003 UPD852000:UPD852003 UYZ852000:UYZ852003 VIV852000:VIV852003 VSR852000:VSR852003 WCN852000:WCN852003 WMJ852000:WMJ852003 WWF852000:WWF852003 X917536:X917539 JT917536:JT917539 TP917536:TP917539 ADL917536:ADL917539 ANH917536:ANH917539 AXD917536:AXD917539 BGZ917536:BGZ917539 BQV917536:BQV917539 CAR917536:CAR917539 CKN917536:CKN917539 CUJ917536:CUJ917539 DEF917536:DEF917539 DOB917536:DOB917539 DXX917536:DXX917539 EHT917536:EHT917539 ERP917536:ERP917539 FBL917536:FBL917539 FLH917536:FLH917539 FVD917536:FVD917539 GEZ917536:GEZ917539 GOV917536:GOV917539 GYR917536:GYR917539 HIN917536:HIN917539 HSJ917536:HSJ917539 ICF917536:ICF917539 IMB917536:IMB917539 IVX917536:IVX917539 JFT917536:JFT917539 JPP917536:JPP917539 JZL917536:JZL917539 KJH917536:KJH917539 KTD917536:KTD917539 LCZ917536:LCZ917539 LMV917536:LMV917539 LWR917536:LWR917539 MGN917536:MGN917539 MQJ917536:MQJ917539 NAF917536:NAF917539 NKB917536:NKB917539 NTX917536:NTX917539 ODT917536:ODT917539 ONP917536:ONP917539 OXL917536:OXL917539 PHH917536:PHH917539 PRD917536:PRD917539 QAZ917536:QAZ917539 QKV917536:QKV917539 QUR917536:QUR917539 REN917536:REN917539 ROJ917536:ROJ917539 RYF917536:RYF917539 SIB917536:SIB917539 SRX917536:SRX917539 TBT917536:TBT917539 TLP917536:TLP917539 TVL917536:TVL917539 UFH917536:UFH917539 UPD917536:UPD917539 UYZ917536:UYZ917539 VIV917536:VIV917539 VSR917536:VSR917539 WCN917536:WCN917539 WMJ917536:WMJ917539 WWF917536:WWF917539 X983072:X983075 JT983072:JT983075 TP983072:TP983075 ADL983072:ADL983075 ANH983072:ANH983075 AXD983072:AXD983075 BGZ983072:BGZ983075 BQV983072:BQV983075 CAR983072:CAR983075 CKN983072:CKN983075 CUJ983072:CUJ983075 DEF983072:DEF983075 DOB983072:DOB983075 DXX983072:DXX983075 EHT983072:EHT983075 ERP983072:ERP983075 FBL983072:FBL983075 FLH983072:FLH983075 FVD983072:FVD983075 GEZ983072:GEZ983075 GOV983072:GOV983075 GYR983072:GYR983075 HIN983072:HIN983075 HSJ983072:HSJ983075 ICF983072:ICF983075 IMB983072:IMB983075 IVX983072:IVX983075 JFT983072:JFT983075 JPP983072:JPP983075 JZL983072:JZL983075 KJH983072:KJH983075 KTD983072:KTD983075 LCZ983072:LCZ983075 LMV983072:LMV983075 LWR983072:LWR983075 MGN983072:MGN983075 MQJ983072:MQJ983075 NAF983072:NAF983075 NKB983072:NKB983075 NTX983072:NTX983075 ODT983072:ODT983075 ONP983072:ONP983075 OXL983072:OXL983075 PHH983072:PHH983075 PRD983072:PRD983075 QAZ983072:QAZ983075 QKV983072:QKV983075 QUR983072:QUR983075 REN983072:REN983075 ROJ983072:ROJ983075 RYF983072:RYF983075 SIB983072:SIB983075 SRX983072:SRX983075 TBT983072:TBT983075 TLP983072:TLP983075 TVL983072:TVL983075 UFH983072:UFH983075 UPD983072:UPD983075 UYZ983072:UYZ983075 VIV983072:VIV983075 VSR983072:VSR983075 WCN983072:WCN983075 WMJ983072:WMJ983075 WWF983072:WWF983075 V37:V38 JR37:JR38 TN37:TN38 ADJ37:ADJ38 ANF37:ANF38 AXB37:AXB38 BGX37:BGX38 BQT37:BQT38 CAP37:CAP38 CKL37:CKL38 CUH37:CUH38 DED37:DED38 DNZ37:DNZ38 DXV37:DXV38 EHR37:EHR38 ERN37:ERN38 FBJ37:FBJ38 FLF37:FLF38 FVB37:FVB38 GEX37:GEX38 GOT37:GOT38 GYP37:GYP38 HIL37:HIL38 HSH37:HSH38 ICD37:ICD38 ILZ37:ILZ38 IVV37:IVV38 JFR37:JFR38 JPN37:JPN38 JZJ37:JZJ38 KJF37:KJF38 KTB37:KTB38 LCX37:LCX38 LMT37:LMT38 LWP37:LWP38 MGL37:MGL38 MQH37:MQH38 NAD37:NAD38 NJZ37:NJZ38 NTV37:NTV38 ODR37:ODR38 ONN37:ONN38 OXJ37:OXJ38 PHF37:PHF38 PRB37:PRB38 QAX37:QAX38 QKT37:QKT38 QUP37:QUP38 REL37:REL38 ROH37:ROH38 RYD37:RYD38 SHZ37:SHZ38 SRV37:SRV38 TBR37:TBR38 TLN37:TLN38 TVJ37:TVJ38 UFF37:UFF38 UPB37:UPB38 UYX37:UYX38 VIT37:VIT38 VSP37:VSP38 WCL37:WCL38 WMH37:WMH38 WWD37:WWD38 V65573:V65574 JR65573:JR65574 TN65573:TN65574 ADJ65573:ADJ65574 ANF65573:ANF65574 AXB65573:AXB65574 BGX65573:BGX65574 BQT65573:BQT65574 CAP65573:CAP65574 CKL65573:CKL65574 CUH65573:CUH65574 DED65573:DED65574 DNZ65573:DNZ65574 DXV65573:DXV65574 EHR65573:EHR65574 ERN65573:ERN65574 FBJ65573:FBJ65574 FLF65573:FLF65574 FVB65573:FVB65574 GEX65573:GEX65574 GOT65573:GOT65574 GYP65573:GYP65574 HIL65573:HIL65574 HSH65573:HSH65574 ICD65573:ICD65574 ILZ65573:ILZ65574 IVV65573:IVV65574 JFR65573:JFR65574 JPN65573:JPN65574 JZJ65573:JZJ65574 KJF65573:KJF65574 KTB65573:KTB65574 LCX65573:LCX65574 LMT65573:LMT65574 LWP65573:LWP65574 MGL65573:MGL65574 MQH65573:MQH65574 NAD65573:NAD65574 NJZ65573:NJZ65574 NTV65573:NTV65574 ODR65573:ODR65574 ONN65573:ONN65574 OXJ65573:OXJ65574 PHF65573:PHF65574 PRB65573:PRB65574 QAX65573:QAX65574 QKT65573:QKT65574 QUP65573:QUP65574 REL65573:REL65574 ROH65573:ROH65574 RYD65573:RYD65574 SHZ65573:SHZ65574 SRV65573:SRV65574 TBR65573:TBR65574 TLN65573:TLN65574 TVJ65573:TVJ65574 UFF65573:UFF65574 UPB65573:UPB65574 UYX65573:UYX65574 VIT65573:VIT65574 VSP65573:VSP65574 WCL65573:WCL65574 WMH65573:WMH65574 WWD65573:WWD65574 V131109:V131110 JR131109:JR131110 TN131109:TN131110 ADJ131109:ADJ131110 ANF131109:ANF131110 AXB131109:AXB131110 BGX131109:BGX131110 BQT131109:BQT131110 CAP131109:CAP131110 CKL131109:CKL131110 CUH131109:CUH131110 DED131109:DED131110 DNZ131109:DNZ131110 DXV131109:DXV131110 EHR131109:EHR131110 ERN131109:ERN131110 FBJ131109:FBJ131110 FLF131109:FLF131110 FVB131109:FVB131110 GEX131109:GEX131110 GOT131109:GOT131110 GYP131109:GYP131110 HIL131109:HIL131110 HSH131109:HSH131110 ICD131109:ICD131110 ILZ131109:ILZ131110 IVV131109:IVV131110 JFR131109:JFR131110 JPN131109:JPN131110 JZJ131109:JZJ131110 KJF131109:KJF131110 KTB131109:KTB131110 LCX131109:LCX131110 LMT131109:LMT131110 LWP131109:LWP131110 MGL131109:MGL131110 MQH131109:MQH131110 NAD131109:NAD131110 NJZ131109:NJZ131110 NTV131109:NTV131110 ODR131109:ODR131110 ONN131109:ONN131110 OXJ131109:OXJ131110 PHF131109:PHF131110 PRB131109:PRB131110 QAX131109:QAX131110 QKT131109:QKT131110 QUP131109:QUP131110 REL131109:REL131110 ROH131109:ROH131110 RYD131109:RYD131110 SHZ131109:SHZ131110 SRV131109:SRV131110 TBR131109:TBR131110 TLN131109:TLN131110 TVJ131109:TVJ131110 UFF131109:UFF131110 UPB131109:UPB131110 UYX131109:UYX131110 VIT131109:VIT131110 VSP131109:VSP131110 WCL131109:WCL131110 WMH131109:WMH131110 WWD131109:WWD131110 V196645:V196646 JR196645:JR196646 TN196645:TN196646 ADJ196645:ADJ196646 ANF196645:ANF196646 AXB196645:AXB196646 BGX196645:BGX196646 BQT196645:BQT196646 CAP196645:CAP196646 CKL196645:CKL196646 CUH196645:CUH196646 DED196645:DED196646 DNZ196645:DNZ196646 DXV196645:DXV196646 EHR196645:EHR196646 ERN196645:ERN196646 FBJ196645:FBJ196646 FLF196645:FLF196646 FVB196645:FVB196646 GEX196645:GEX196646 GOT196645:GOT196646 GYP196645:GYP196646 HIL196645:HIL196646 HSH196645:HSH196646 ICD196645:ICD196646 ILZ196645:ILZ196646 IVV196645:IVV196646 JFR196645:JFR196646 JPN196645:JPN196646 JZJ196645:JZJ196646 KJF196645:KJF196646 KTB196645:KTB196646 LCX196645:LCX196646 LMT196645:LMT196646 LWP196645:LWP196646 MGL196645:MGL196646 MQH196645:MQH196646 NAD196645:NAD196646 NJZ196645:NJZ196646 NTV196645:NTV196646 ODR196645:ODR196646 ONN196645:ONN196646 OXJ196645:OXJ196646 PHF196645:PHF196646 PRB196645:PRB196646 QAX196645:QAX196646 QKT196645:QKT196646 QUP196645:QUP196646 REL196645:REL196646 ROH196645:ROH196646 RYD196645:RYD196646 SHZ196645:SHZ196646 SRV196645:SRV196646 TBR196645:TBR196646 TLN196645:TLN196646 TVJ196645:TVJ196646 UFF196645:UFF196646 UPB196645:UPB196646 UYX196645:UYX196646 VIT196645:VIT196646 VSP196645:VSP196646 WCL196645:WCL196646 WMH196645:WMH196646 WWD196645:WWD196646 V262181:V262182 JR262181:JR262182 TN262181:TN262182 ADJ262181:ADJ262182 ANF262181:ANF262182 AXB262181:AXB262182 BGX262181:BGX262182 BQT262181:BQT262182 CAP262181:CAP262182 CKL262181:CKL262182 CUH262181:CUH262182 DED262181:DED262182 DNZ262181:DNZ262182 DXV262181:DXV262182 EHR262181:EHR262182 ERN262181:ERN262182 FBJ262181:FBJ262182 FLF262181:FLF262182 FVB262181:FVB262182 GEX262181:GEX262182 GOT262181:GOT262182 GYP262181:GYP262182 HIL262181:HIL262182 HSH262181:HSH262182 ICD262181:ICD262182 ILZ262181:ILZ262182 IVV262181:IVV262182 JFR262181:JFR262182 JPN262181:JPN262182 JZJ262181:JZJ262182 KJF262181:KJF262182 KTB262181:KTB262182 LCX262181:LCX262182 LMT262181:LMT262182 LWP262181:LWP262182 MGL262181:MGL262182 MQH262181:MQH262182 NAD262181:NAD262182 NJZ262181:NJZ262182 NTV262181:NTV262182 ODR262181:ODR262182 ONN262181:ONN262182 OXJ262181:OXJ262182 PHF262181:PHF262182 PRB262181:PRB262182 QAX262181:QAX262182 QKT262181:QKT262182 QUP262181:QUP262182 REL262181:REL262182 ROH262181:ROH262182 RYD262181:RYD262182 SHZ262181:SHZ262182 SRV262181:SRV262182 TBR262181:TBR262182 TLN262181:TLN262182 TVJ262181:TVJ262182 UFF262181:UFF262182 UPB262181:UPB262182 UYX262181:UYX262182 VIT262181:VIT262182 VSP262181:VSP262182 WCL262181:WCL262182 WMH262181:WMH262182 WWD262181:WWD262182 V327717:V327718 JR327717:JR327718 TN327717:TN327718 ADJ327717:ADJ327718 ANF327717:ANF327718 AXB327717:AXB327718 BGX327717:BGX327718 BQT327717:BQT327718 CAP327717:CAP327718 CKL327717:CKL327718 CUH327717:CUH327718 DED327717:DED327718 DNZ327717:DNZ327718 DXV327717:DXV327718 EHR327717:EHR327718 ERN327717:ERN327718 FBJ327717:FBJ327718 FLF327717:FLF327718 FVB327717:FVB327718 GEX327717:GEX327718 GOT327717:GOT327718 GYP327717:GYP327718 HIL327717:HIL327718 HSH327717:HSH327718 ICD327717:ICD327718 ILZ327717:ILZ327718 IVV327717:IVV327718 JFR327717:JFR327718 JPN327717:JPN327718 JZJ327717:JZJ327718 KJF327717:KJF327718 KTB327717:KTB327718 LCX327717:LCX327718 LMT327717:LMT327718 LWP327717:LWP327718 MGL327717:MGL327718 MQH327717:MQH327718 NAD327717:NAD327718 NJZ327717:NJZ327718 NTV327717:NTV327718 ODR327717:ODR327718 ONN327717:ONN327718 OXJ327717:OXJ327718 PHF327717:PHF327718 PRB327717:PRB327718 QAX327717:QAX327718 QKT327717:QKT327718 QUP327717:QUP327718 REL327717:REL327718 ROH327717:ROH327718 RYD327717:RYD327718 SHZ327717:SHZ327718 SRV327717:SRV327718 TBR327717:TBR327718 TLN327717:TLN327718 TVJ327717:TVJ327718 UFF327717:UFF327718 UPB327717:UPB327718 UYX327717:UYX327718 VIT327717:VIT327718 VSP327717:VSP327718 WCL327717:WCL327718 WMH327717:WMH327718 WWD327717:WWD327718 V393253:V393254 JR393253:JR393254 TN393253:TN393254 ADJ393253:ADJ393254 ANF393253:ANF393254 AXB393253:AXB393254 BGX393253:BGX393254 BQT393253:BQT393254 CAP393253:CAP393254 CKL393253:CKL393254 CUH393253:CUH393254 DED393253:DED393254 DNZ393253:DNZ393254 DXV393253:DXV393254 EHR393253:EHR393254 ERN393253:ERN393254 FBJ393253:FBJ393254 FLF393253:FLF393254 FVB393253:FVB393254 GEX393253:GEX393254 GOT393253:GOT393254 GYP393253:GYP393254 HIL393253:HIL393254 HSH393253:HSH393254 ICD393253:ICD393254 ILZ393253:ILZ393254 IVV393253:IVV393254 JFR393253:JFR393254 JPN393253:JPN393254 JZJ393253:JZJ393254 KJF393253:KJF393254 KTB393253:KTB393254 LCX393253:LCX393254 LMT393253:LMT393254 LWP393253:LWP393254 MGL393253:MGL393254 MQH393253:MQH393254 NAD393253:NAD393254 NJZ393253:NJZ393254 NTV393253:NTV393254 ODR393253:ODR393254 ONN393253:ONN393254 OXJ393253:OXJ393254 PHF393253:PHF393254 PRB393253:PRB393254 QAX393253:QAX393254 QKT393253:QKT393254 QUP393253:QUP393254 REL393253:REL393254 ROH393253:ROH393254 RYD393253:RYD393254 SHZ393253:SHZ393254 SRV393253:SRV393254 TBR393253:TBR393254 TLN393253:TLN393254 TVJ393253:TVJ393254 UFF393253:UFF393254 UPB393253:UPB393254 UYX393253:UYX393254 VIT393253:VIT393254 VSP393253:VSP393254 WCL393253:WCL393254 WMH393253:WMH393254 WWD393253:WWD393254 V458789:V458790 JR458789:JR458790 TN458789:TN458790 ADJ458789:ADJ458790 ANF458789:ANF458790 AXB458789:AXB458790 BGX458789:BGX458790 BQT458789:BQT458790 CAP458789:CAP458790 CKL458789:CKL458790 CUH458789:CUH458790 DED458789:DED458790 DNZ458789:DNZ458790 DXV458789:DXV458790 EHR458789:EHR458790 ERN458789:ERN458790 FBJ458789:FBJ458790 FLF458789:FLF458790 FVB458789:FVB458790 GEX458789:GEX458790 GOT458789:GOT458790 GYP458789:GYP458790 HIL458789:HIL458790 HSH458789:HSH458790 ICD458789:ICD458790 ILZ458789:ILZ458790 IVV458789:IVV458790 JFR458789:JFR458790 JPN458789:JPN458790 JZJ458789:JZJ458790 KJF458789:KJF458790 KTB458789:KTB458790 LCX458789:LCX458790 LMT458789:LMT458790 LWP458789:LWP458790 MGL458789:MGL458790 MQH458789:MQH458790 NAD458789:NAD458790 NJZ458789:NJZ458790 NTV458789:NTV458790 ODR458789:ODR458790 ONN458789:ONN458790 OXJ458789:OXJ458790 PHF458789:PHF458790 PRB458789:PRB458790 QAX458789:QAX458790 QKT458789:QKT458790 QUP458789:QUP458790 REL458789:REL458790 ROH458789:ROH458790 RYD458789:RYD458790 SHZ458789:SHZ458790 SRV458789:SRV458790 TBR458789:TBR458790 TLN458789:TLN458790 TVJ458789:TVJ458790 UFF458789:UFF458790 UPB458789:UPB458790 UYX458789:UYX458790 VIT458789:VIT458790 VSP458789:VSP458790 WCL458789:WCL458790 WMH458789:WMH458790 WWD458789:WWD458790 V524325:V524326 JR524325:JR524326 TN524325:TN524326 ADJ524325:ADJ524326 ANF524325:ANF524326 AXB524325:AXB524326 BGX524325:BGX524326 BQT524325:BQT524326 CAP524325:CAP524326 CKL524325:CKL524326 CUH524325:CUH524326 DED524325:DED524326 DNZ524325:DNZ524326 DXV524325:DXV524326 EHR524325:EHR524326 ERN524325:ERN524326 FBJ524325:FBJ524326 FLF524325:FLF524326 FVB524325:FVB524326 GEX524325:GEX524326 GOT524325:GOT524326 GYP524325:GYP524326 HIL524325:HIL524326 HSH524325:HSH524326 ICD524325:ICD524326 ILZ524325:ILZ524326 IVV524325:IVV524326 JFR524325:JFR524326 JPN524325:JPN524326 JZJ524325:JZJ524326 KJF524325:KJF524326 KTB524325:KTB524326 LCX524325:LCX524326 LMT524325:LMT524326 LWP524325:LWP524326 MGL524325:MGL524326 MQH524325:MQH524326 NAD524325:NAD524326 NJZ524325:NJZ524326 NTV524325:NTV524326 ODR524325:ODR524326 ONN524325:ONN524326 OXJ524325:OXJ524326 PHF524325:PHF524326 PRB524325:PRB524326 QAX524325:QAX524326 QKT524325:QKT524326 QUP524325:QUP524326 REL524325:REL524326 ROH524325:ROH524326 RYD524325:RYD524326 SHZ524325:SHZ524326 SRV524325:SRV524326 TBR524325:TBR524326 TLN524325:TLN524326 TVJ524325:TVJ524326 UFF524325:UFF524326 UPB524325:UPB524326 UYX524325:UYX524326 VIT524325:VIT524326 VSP524325:VSP524326 WCL524325:WCL524326 WMH524325:WMH524326 WWD524325:WWD524326 V589861:V589862 JR589861:JR589862 TN589861:TN589862 ADJ589861:ADJ589862 ANF589861:ANF589862 AXB589861:AXB589862 BGX589861:BGX589862 BQT589861:BQT589862 CAP589861:CAP589862 CKL589861:CKL589862 CUH589861:CUH589862 DED589861:DED589862 DNZ589861:DNZ589862 DXV589861:DXV589862 EHR589861:EHR589862 ERN589861:ERN589862 FBJ589861:FBJ589862 FLF589861:FLF589862 FVB589861:FVB589862 GEX589861:GEX589862 GOT589861:GOT589862 GYP589861:GYP589862 HIL589861:HIL589862 HSH589861:HSH589862 ICD589861:ICD589862 ILZ589861:ILZ589862 IVV589861:IVV589862 JFR589861:JFR589862 JPN589861:JPN589862 JZJ589861:JZJ589862 KJF589861:KJF589862 KTB589861:KTB589862 LCX589861:LCX589862 LMT589861:LMT589862 LWP589861:LWP589862 MGL589861:MGL589862 MQH589861:MQH589862 NAD589861:NAD589862 NJZ589861:NJZ589862 NTV589861:NTV589862 ODR589861:ODR589862 ONN589861:ONN589862 OXJ589861:OXJ589862 PHF589861:PHF589862 PRB589861:PRB589862 QAX589861:QAX589862 QKT589861:QKT589862 QUP589861:QUP589862 REL589861:REL589862 ROH589861:ROH589862 RYD589861:RYD589862 SHZ589861:SHZ589862 SRV589861:SRV589862 TBR589861:TBR589862 TLN589861:TLN589862 TVJ589861:TVJ589862 UFF589861:UFF589862 UPB589861:UPB589862 UYX589861:UYX589862 VIT589861:VIT589862 VSP589861:VSP589862 WCL589861:WCL589862 WMH589861:WMH589862 WWD589861:WWD589862 V655397:V655398 JR655397:JR655398 TN655397:TN655398 ADJ655397:ADJ655398 ANF655397:ANF655398 AXB655397:AXB655398 BGX655397:BGX655398 BQT655397:BQT655398 CAP655397:CAP655398 CKL655397:CKL655398 CUH655397:CUH655398 DED655397:DED655398 DNZ655397:DNZ655398 DXV655397:DXV655398 EHR655397:EHR655398 ERN655397:ERN655398 FBJ655397:FBJ655398 FLF655397:FLF655398 FVB655397:FVB655398 GEX655397:GEX655398 GOT655397:GOT655398 GYP655397:GYP655398 HIL655397:HIL655398 HSH655397:HSH655398 ICD655397:ICD655398 ILZ655397:ILZ655398 IVV655397:IVV655398 JFR655397:JFR655398 JPN655397:JPN655398 JZJ655397:JZJ655398 KJF655397:KJF655398 KTB655397:KTB655398 LCX655397:LCX655398 LMT655397:LMT655398 LWP655397:LWP655398 MGL655397:MGL655398 MQH655397:MQH655398 NAD655397:NAD655398 NJZ655397:NJZ655398 NTV655397:NTV655398 ODR655397:ODR655398 ONN655397:ONN655398 OXJ655397:OXJ655398 PHF655397:PHF655398 PRB655397:PRB655398 QAX655397:QAX655398 QKT655397:QKT655398 QUP655397:QUP655398 REL655397:REL655398 ROH655397:ROH655398 RYD655397:RYD655398 SHZ655397:SHZ655398 SRV655397:SRV655398 TBR655397:TBR655398 TLN655397:TLN655398 TVJ655397:TVJ655398 UFF655397:UFF655398 UPB655397:UPB655398 UYX655397:UYX655398 VIT655397:VIT655398 VSP655397:VSP655398 WCL655397:WCL655398 WMH655397:WMH655398 WWD655397:WWD655398 V720933:V720934 JR720933:JR720934 TN720933:TN720934 ADJ720933:ADJ720934 ANF720933:ANF720934 AXB720933:AXB720934 BGX720933:BGX720934 BQT720933:BQT720934 CAP720933:CAP720934 CKL720933:CKL720934 CUH720933:CUH720934 DED720933:DED720934 DNZ720933:DNZ720934 DXV720933:DXV720934 EHR720933:EHR720934 ERN720933:ERN720934 FBJ720933:FBJ720934 FLF720933:FLF720934 FVB720933:FVB720934 GEX720933:GEX720934 GOT720933:GOT720934 GYP720933:GYP720934 HIL720933:HIL720934 HSH720933:HSH720934 ICD720933:ICD720934 ILZ720933:ILZ720934 IVV720933:IVV720934 JFR720933:JFR720934 JPN720933:JPN720934 JZJ720933:JZJ720934 KJF720933:KJF720934 KTB720933:KTB720934 LCX720933:LCX720934 LMT720933:LMT720934 LWP720933:LWP720934 MGL720933:MGL720934 MQH720933:MQH720934 NAD720933:NAD720934 NJZ720933:NJZ720934 NTV720933:NTV720934 ODR720933:ODR720934 ONN720933:ONN720934 OXJ720933:OXJ720934 PHF720933:PHF720934 PRB720933:PRB720934 QAX720933:QAX720934 QKT720933:QKT720934 QUP720933:QUP720934 REL720933:REL720934 ROH720933:ROH720934 RYD720933:RYD720934 SHZ720933:SHZ720934 SRV720933:SRV720934 TBR720933:TBR720934 TLN720933:TLN720934 TVJ720933:TVJ720934 UFF720933:UFF720934 UPB720933:UPB720934 UYX720933:UYX720934 VIT720933:VIT720934 VSP720933:VSP720934 WCL720933:WCL720934 WMH720933:WMH720934 WWD720933:WWD720934 V786469:V786470 JR786469:JR786470 TN786469:TN786470 ADJ786469:ADJ786470 ANF786469:ANF786470 AXB786469:AXB786470 BGX786469:BGX786470 BQT786469:BQT786470 CAP786469:CAP786470 CKL786469:CKL786470 CUH786469:CUH786470 DED786469:DED786470 DNZ786469:DNZ786470 DXV786469:DXV786470 EHR786469:EHR786470 ERN786469:ERN786470 FBJ786469:FBJ786470 FLF786469:FLF786470 FVB786469:FVB786470 GEX786469:GEX786470 GOT786469:GOT786470 GYP786469:GYP786470 HIL786469:HIL786470 HSH786469:HSH786470 ICD786469:ICD786470 ILZ786469:ILZ786470 IVV786469:IVV786470 JFR786469:JFR786470 JPN786469:JPN786470 JZJ786469:JZJ786470 KJF786469:KJF786470 KTB786469:KTB786470 LCX786469:LCX786470 LMT786469:LMT786470 LWP786469:LWP786470 MGL786469:MGL786470 MQH786469:MQH786470 NAD786469:NAD786470 NJZ786469:NJZ786470 NTV786469:NTV786470 ODR786469:ODR786470 ONN786469:ONN786470 OXJ786469:OXJ786470 PHF786469:PHF786470 PRB786469:PRB786470 QAX786469:QAX786470 QKT786469:QKT786470 QUP786469:QUP786470 REL786469:REL786470 ROH786469:ROH786470 RYD786469:RYD786470 SHZ786469:SHZ786470 SRV786469:SRV786470 TBR786469:TBR786470 TLN786469:TLN786470 TVJ786469:TVJ786470 UFF786469:UFF786470 UPB786469:UPB786470 UYX786469:UYX786470 VIT786469:VIT786470 VSP786469:VSP786470 WCL786469:WCL786470 WMH786469:WMH786470 WWD786469:WWD786470 V852005:V852006 JR852005:JR852006 TN852005:TN852006 ADJ852005:ADJ852006 ANF852005:ANF852006 AXB852005:AXB852006 BGX852005:BGX852006 BQT852005:BQT852006 CAP852005:CAP852006 CKL852005:CKL852006 CUH852005:CUH852006 DED852005:DED852006 DNZ852005:DNZ852006 DXV852005:DXV852006 EHR852005:EHR852006 ERN852005:ERN852006 FBJ852005:FBJ852006 FLF852005:FLF852006 FVB852005:FVB852006 GEX852005:GEX852006 GOT852005:GOT852006 GYP852005:GYP852006 HIL852005:HIL852006 HSH852005:HSH852006 ICD852005:ICD852006 ILZ852005:ILZ852006 IVV852005:IVV852006 JFR852005:JFR852006 JPN852005:JPN852006 JZJ852005:JZJ852006 KJF852005:KJF852006 KTB852005:KTB852006 LCX852005:LCX852006 LMT852005:LMT852006 LWP852005:LWP852006 MGL852005:MGL852006 MQH852005:MQH852006 NAD852005:NAD852006 NJZ852005:NJZ852006 NTV852005:NTV852006 ODR852005:ODR852006 ONN852005:ONN852006 OXJ852005:OXJ852006 PHF852005:PHF852006 PRB852005:PRB852006 QAX852005:QAX852006 QKT852005:QKT852006 QUP852005:QUP852006 REL852005:REL852006 ROH852005:ROH852006 RYD852005:RYD852006 SHZ852005:SHZ852006 SRV852005:SRV852006 TBR852005:TBR852006 TLN852005:TLN852006 TVJ852005:TVJ852006 UFF852005:UFF852006 UPB852005:UPB852006 UYX852005:UYX852006 VIT852005:VIT852006 VSP852005:VSP852006 WCL852005:WCL852006 WMH852005:WMH852006 WWD852005:WWD852006 V917541:V917542 JR917541:JR917542 TN917541:TN917542 ADJ917541:ADJ917542 ANF917541:ANF917542 AXB917541:AXB917542 BGX917541:BGX917542 BQT917541:BQT917542 CAP917541:CAP917542 CKL917541:CKL917542 CUH917541:CUH917542 DED917541:DED917542 DNZ917541:DNZ917542 DXV917541:DXV917542 EHR917541:EHR917542 ERN917541:ERN917542 FBJ917541:FBJ917542 FLF917541:FLF917542 FVB917541:FVB917542 GEX917541:GEX917542 GOT917541:GOT917542 GYP917541:GYP917542 HIL917541:HIL917542 HSH917541:HSH917542 ICD917541:ICD917542 ILZ917541:ILZ917542 IVV917541:IVV917542 JFR917541:JFR917542 JPN917541:JPN917542 JZJ917541:JZJ917542 KJF917541:KJF917542 KTB917541:KTB917542 LCX917541:LCX917542 LMT917541:LMT917542 LWP917541:LWP917542 MGL917541:MGL917542 MQH917541:MQH917542 NAD917541:NAD917542 NJZ917541:NJZ917542 NTV917541:NTV917542 ODR917541:ODR917542 ONN917541:ONN917542 OXJ917541:OXJ917542 PHF917541:PHF917542 PRB917541:PRB917542 QAX917541:QAX917542 QKT917541:QKT917542 QUP917541:QUP917542 REL917541:REL917542 ROH917541:ROH917542 RYD917541:RYD917542 SHZ917541:SHZ917542 SRV917541:SRV917542 TBR917541:TBR917542 TLN917541:TLN917542 TVJ917541:TVJ917542 UFF917541:UFF917542 UPB917541:UPB917542 UYX917541:UYX917542 VIT917541:VIT917542 VSP917541:VSP917542 WCL917541:WCL917542 WMH917541:WMH917542 WWD917541:WWD917542 V983077:V983078 JR983077:JR983078 TN983077:TN983078 ADJ983077:ADJ983078 ANF983077:ANF983078 AXB983077:AXB983078 BGX983077:BGX983078 BQT983077:BQT983078 CAP983077:CAP983078 CKL983077:CKL983078 CUH983077:CUH983078 DED983077:DED983078 DNZ983077:DNZ983078 DXV983077:DXV983078 EHR983077:EHR983078 ERN983077:ERN983078 FBJ983077:FBJ983078 FLF983077:FLF983078 FVB983077:FVB983078 GEX983077:GEX983078 GOT983077:GOT983078 GYP983077:GYP983078 HIL983077:HIL983078 HSH983077:HSH983078 ICD983077:ICD983078 ILZ983077:ILZ983078 IVV983077:IVV983078 JFR983077:JFR983078 JPN983077:JPN983078 JZJ983077:JZJ983078 KJF983077:KJF983078 KTB983077:KTB983078 LCX983077:LCX983078 LMT983077:LMT983078 LWP983077:LWP983078 MGL983077:MGL983078 MQH983077:MQH983078 NAD983077:NAD983078 NJZ983077:NJZ983078 NTV983077:NTV983078 ODR983077:ODR983078 ONN983077:ONN983078 OXJ983077:OXJ983078 PHF983077:PHF983078 PRB983077:PRB983078 QAX983077:QAX983078 QKT983077:QKT983078 QUP983077:QUP983078 REL983077:REL983078 ROH983077:ROH983078 RYD983077:RYD983078 SHZ983077:SHZ983078 SRV983077:SRV983078 TBR983077:TBR983078 TLN983077:TLN983078 TVJ983077:TVJ983078 UFF983077:UFF983078 UPB983077:UPB983078 UYX983077:UYX983078 VIT983077:VIT983078 VSP983077:VSP983078 WCL983077:WCL983078 WMH983077:WMH983078 WWD983077:WWD983078 X37:X38 JT37:JT38 TP37:TP38 ADL37:ADL38 ANH37:ANH38 AXD37:AXD38 BGZ37:BGZ38 BQV37:BQV38 CAR37:CAR38 CKN37:CKN38 CUJ37:CUJ38 DEF37:DEF38 DOB37:DOB38 DXX37:DXX38 EHT37:EHT38 ERP37:ERP38 FBL37:FBL38 FLH37:FLH38 FVD37:FVD38 GEZ37:GEZ38 GOV37:GOV38 GYR37:GYR38 HIN37:HIN38 HSJ37:HSJ38 ICF37:ICF38 IMB37:IMB38 IVX37:IVX38 JFT37:JFT38 JPP37:JPP38 JZL37:JZL38 KJH37:KJH38 KTD37:KTD38 LCZ37:LCZ38 LMV37:LMV38 LWR37:LWR38 MGN37:MGN38 MQJ37:MQJ38 NAF37:NAF38 NKB37:NKB38 NTX37:NTX38 ODT37:ODT38 ONP37:ONP38 OXL37:OXL38 PHH37:PHH38 PRD37:PRD38 QAZ37:QAZ38 QKV37:QKV38 QUR37:QUR38 REN37:REN38 ROJ37:ROJ38 RYF37:RYF38 SIB37:SIB38 SRX37:SRX38 TBT37:TBT38 TLP37:TLP38 TVL37:TVL38 UFH37:UFH38 UPD37:UPD38 UYZ37:UYZ38 VIV37:VIV38 VSR37:VSR38 WCN37:WCN38 WMJ37:WMJ38 WWF37:WWF38 X65573:X65574 JT65573:JT65574 TP65573:TP65574 ADL65573:ADL65574 ANH65573:ANH65574 AXD65573:AXD65574 BGZ65573:BGZ65574 BQV65573:BQV65574 CAR65573:CAR65574 CKN65573:CKN65574 CUJ65573:CUJ65574 DEF65573:DEF65574 DOB65573:DOB65574 DXX65573:DXX65574 EHT65573:EHT65574 ERP65573:ERP65574 FBL65573:FBL65574 FLH65573:FLH65574 FVD65573:FVD65574 GEZ65573:GEZ65574 GOV65573:GOV65574 GYR65573:GYR65574 HIN65573:HIN65574 HSJ65573:HSJ65574 ICF65573:ICF65574 IMB65573:IMB65574 IVX65573:IVX65574 JFT65573:JFT65574 JPP65573:JPP65574 JZL65573:JZL65574 KJH65573:KJH65574 KTD65573:KTD65574 LCZ65573:LCZ65574 LMV65573:LMV65574 LWR65573:LWR65574 MGN65573:MGN65574 MQJ65573:MQJ65574 NAF65573:NAF65574 NKB65573:NKB65574 NTX65573:NTX65574 ODT65573:ODT65574 ONP65573:ONP65574 OXL65573:OXL65574 PHH65573:PHH65574 PRD65573:PRD65574 QAZ65573:QAZ65574 QKV65573:QKV65574 QUR65573:QUR65574 REN65573:REN65574 ROJ65573:ROJ65574 RYF65573:RYF65574 SIB65573:SIB65574 SRX65573:SRX65574 TBT65573:TBT65574 TLP65573:TLP65574 TVL65573:TVL65574 UFH65573:UFH65574 UPD65573:UPD65574 UYZ65573:UYZ65574 VIV65573:VIV65574 VSR65573:VSR65574 WCN65573:WCN65574 WMJ65573:WMJ65574 WWF65573:WWF65574 X131109:X131110 JT131109:JT131110 TP131109:TP131110 ADL131109:ADL131110 ANH131109:ANH131110 AXD131109:AXD131110 BGZ131109:BGZ131110 BQV131109:BQV131110 CAR131109:CAR131110 CKN131109:CKN131110 CUJ131109:CUJ131110 DEF131109:DEF131110 DOB131109:DOB131110 DXX131109:DXX131110 EHT131109:EHT131110 ERP131109:ERP131110 FBL131109:FBL131110 FLH131109:FLH131110 FVD131109:FVD131110 GEZ131109:GEZ131110 GOV131109:GOV131110 GYR131109:GYR131110 HIN131109:HIN131110 HSJ131109:HSJ131110 ICF131109:ICF131110 IMB131109:IMB131110 IVX131109:IVX131110 JFT131109:JFT131110 JPP131109:JPP131110 JZL131109:JZL131110 KJH131109:KJH131110 KTD131109:KTD131110 LCZ131109:LCZ131110 LMV131109:LMV131110 LWR131109:LWR131110 MGN131109:MGN131110 MQJ131109:MQJ131110 NAF131109:NAF131110 NKB131109:NKB131110 NTX131109:NTX131110 ODT131109:ODT131110 ONP131109:ONP131110 OXL131109:OXL131110 PHH131109:PHH131110 PRD131109:PRD131110 QAZ131109:QAZ131110 QKV131109:QKV131110 QUR131109:QUR131110 REN131109:REN131110 ROJ131109:ROJ131110 RYF131109:RYF131110 SIB131109:SIB131110 SRX131109:SRX131110 TBT131109:TBT131110 TLP131109:TLP131110 TVL131109:TVL131110 UFH131109:UFH131110 UPD131109:UPD131110 UYZ131109:UYZ131110 VIV131109:VIV131110 VSR131109:VSR131110 WCN131109:WCN131110 WMJ131109:WMJ131110 WWF131109:WWF131110 X196645:X196646 JT196645:JT196646 TP196645:TP196646 ADL196645:ADL196646 ANH196645:ANH196646 AXD196645:AXD196646 BGZ196645:BGZ196646 BQV196645:BQV196646 CAR196645:CAR196646 CKN196645:CKN196646 CUJ196645:CUJ196646 DEF196645:DEF196646 DOB196645:DOB196646 DXX196645:DXX196646 EHT196645:EHT196646 ERP196645:ERP196646 FBL196645:FBL196646 FLH196645:FLH196646 FVD196645:FVD196646 GEZ196645:GEZ196646 GOV196645:GOV196646 GYR196645:GYR196646 HIN196645:HIN196646 HSJ196645:HSJ196646 ICF196645:ICF196646 IMB196645:IMB196646 IVX196645:IVX196646 JFT196645:JFT196646 JPP196645:JPP196646 JZL196645:JZL196646 KJH196645:KJH196646 KTD196645:KTD196646 LCZ196645:LCZ196646 LMV196645:LMV196646 LWR196645:LWR196646 MGN196645:MGN196646 MQJ196645:MQJ196646 NAF196645:NAF196646 NKB196645:NKB196646 NTX196645:NTX196646 ODT196645:ODT196646 ONP196645:ONP196646 OXL196645:OXL196646 PHH196645:PHH196646 PRD196645:PRD196646 QAZ196645:QAZ196646 QKV196645:QKV196646 QUR196645:QUR196646 REN196645:REN196646 ROJ196645:ROJ196646 RYF196645:RYF196646 SIB196645:SIB196646 SRX196645:SRX196646 TBT196645:TBT196646 TLP196645:TLP196646 TVL196645:TVL196646 UFH196645:UFH196646 UPD196645:UPD196646 UYZ196645:UYZ196646 VIV196645:VIV196646 VSR196645:VSR196646 WCN196645:WCN196646 WMJ196645:WMJ196646 WWF196645:WWF196646 X262181:X262182 JT262181:JT262182 TP262181:TP262182 ADL262181:ADL262182 ANH262181:ANH262182 AXD262181:AXD262182 BGZ262181:BGZ262182 BQV262181:BQV262182 CAR262181:CAR262182 CKN262181:CKN262182 CUJ262181:CUJ262182 DEF262181:DEF262182 DOB262181:DOB262182 DXX262181:DXX262182 EHT262181:EHT262182 ERP262181:ERP262182 FBL262181:FBL262182 FLH262181:FLH262182 FVD262181:FVD262182 GEZ262181:GEZ262182 GOV262181:GOV262182 GYR262181:GYR262182 HIN262181:HIN262182 HSJ262181:HSJ262182 ICF262181:ICF262182 IMB262181:IMB262182 IVX262181:IVX262182 JFT262181:JFT262182 JPP262181:JPP262182 JZL262181:JZL262182 KJH262181:KJH262182 KTD262181:KTD262182 LCZ262181:LCZ262182 LMV262181:LMV262182 LWR262181:LWR262182 MGN262181:MGN262182 MQJ262181:MQJ262182 NAF262181:NAF262182 NKB262181:NKB262182 NTX262181:NTX262182 ODT262181:ODT262182 ONP262181:ONP262182 OXL262181:OXL262182 PHH262181:PHH262182 PRD262181:PRD262182 QAZ262181:QAZ262182 QKV262181:QKV262182 QUR262181:QUR262182 REN262181:REN262182 ROJ262181:ROJ262182 RYF262181:RYF262182 SIB262181:SIB262182 SRX262181:SRX262182 TBT262181:TBT262182 TLP262181:TLP262182 TVL262181:TVL262182 UFH262181:UFH262182 UPD262181:UPD262182 UYZ262181:UYZ262182 VIV262181:VIV262182 VSR262181:VSR262182 WCN262181:WCN262182 WMJ262181:WMJ262182 WWF262181:WWF262182 X327717:X327718 JT327717:JT327718 TP327717:TP327718 ADL327717:ADL327718 ANH327717:ANH327718 AXD327717:AXD327718 BGZ327717:BGZ327718 BQV327717:BQV327718 CAR327717:CAR327718 CKN327717:CKN327718 CUJ327717:CUJ327718 DEF327717:DEF327718 DOB327717:DOB327718 DXX327717:DXX327718 EHT327717:EHT327718 ERP327717:ERP327718 FBL327717:FBL327718 FLH327717:FLH327718 FVD327717:FVD327718 GEZ327717:GEZ327718 GOV327717:GOV327718 GYR327717:GYR327718 HIN327717:HIN327718 HSJ327717:HSJ327718 ICF327717:ICF327718 IMB327717:IMB327718 IVX327717:IVX327718 JFT327717:JFT327718 JPP327717:JPP327718 JZL327717:JZL327718 KJH327717:KJH327718 KTD327717:KTD327718 LCZ327717:LCZ327718 LMV327717:LMV327718 LWR327717:LWR327718 MGN327717:MGN327718 MQJ327717:MQJ327718 NAF327717:NAF327718 NKB327717:NKB327718 NTX327717:NTX327718 ODT327717:ODT327718 ONP327717:ONP327718 OXL327717:OXL327718 PHH327717:PHH327718 PRD327717:PRD327718 QAZ327717:QAZ327718 QKV327717:QKV327718 QUR327717:QUR327718 REN327717:REN327718 ROJ327717:ROJ327718 RYF327717:RYF327718 SIB327717:SIB327718 SRX327717:SRX327718 TBT327717:TBT327718 TLP327717:TLP327718 TVL327717:TVL327718 UFH327717:UFH327718 UPD327717:UPD327718 UYZ327717:UYZ327718 VIV327717:VIV327718 VSR327717:VSR327718 WCN327717:WCN327718 WMJ327717:WMJ327718 WWF327717:WWF327718 X393253:X393254 JT393253:JT393254 TP393253:TP393254 ADL393253:ADL393254 ANH393253:ANH393254 AXD393253:AXD393254 BGZ393253:BGZ393254 BQV393253:BQV393254 CAR393253:CAR393254 CKN393253:CKN393254 CUJ393253:CUJ393254 DEF393253:DEF393254 DOB393253:DOB393254 DXX393253:DXX393254 EHT393253:EHT393254 ERP393253:ERP393254 FBL393253:FBL393254 FLH393253:FLH393254 FVD393253:FVD393254 GEZ393253:GEZ393254 GOV393253:GOV393254 GYR393253:GYR393254 HIN393253:HIN393254 HSJ393253:HSJ393254 ICF393253:ICF393254 IMB393253:IMB393254 IVX393253:IVX393254 JFT393253:JFT393254 JPP393253:JPP393254 JZL393253:JZL393254 KJH393253:KJH393254 KTD393253:KTD393254 LCZ393253:LCZ393254 LMV393253:LMV393254 LWR393253:LWR393254 MGN393253:MGN393254 MQJ393253:MQJ393254 NAF393253:NAF393254 NKB393253:NKB393254 NTX393253:NTX393254 ODT393253:ODT393254 ONP393253:ONP393254 OXL393253:OXL393254 PHH393253:PHH393254 PRD393253:PRD393254 QAZ393253:QAZ393254 QKV393253:QKV393254 QUR393253:QUR393254 REN393253:REN393254 ROJ393253:ROJ393254 RYF393253:RYF393254 SIB393253:SIB393254 SRX393253:SRX393254 TBT393253:TBT393254 TLP393253:TLP393254 TVL393253:TVL393254 UFH393253:UFH393254 UPD393253:UPD393254 UYZ393253:UYZ393254 VIV393253:VIV393254 VSR393253:VSR393254 WCN393253:WCN393254 WMJ393253:WMJ393254 WWF393253:WWF393254 X458789:X458790 JT458789:JT458790 TP458789:TP458790 ADL458789:ADL458790 ANH458789:ANH458790 AXD458789:AXD458790 BGZ458789:BGZ458790 BQV458789:BQV458790 CAR458789:CAR458790 CKN458789:CKN458790 CUJ458789:CUJ458790 DEF458789:DEF458790 DOB458789:DOB458790 DXX458789:DXX458790 EHT458789:EHT458790 ERP458789:ERP458790 FBL458789:FBL458790 FLH458789:FLH458790 FVD458789:FVD458790 GEZ458789:GEZ458790 GOV458789:GOV458790 GYR458789:GYR458790 HIN458789:HIN458790 HSJ458789:HSJ458790 ICF458789:ICF458790 IMB458789:IMB458790 IVX458789:IVX458790 JFT458789:JFT458790 JPP458789:JPP458790 JZL458789:JZL458790 KJH458789:KJH458790 KTD458789:KTD458790 LCZ458789:LCZ458790 LMV458789:LMV458790 LWR458789:LWR458790 MGN458789:MGN458790 MQJ458789:MQJ458790 NAF458789:NAF458790 NKB458789:NKB458790 NTX458789:NTX458790 ODT458789:ODT458790 ONP458789:ONP458790 OXL458789:OXL458790 PHH458789:PHH458790 PRD458789:PRD458790 QAZ458789:QAZ458790 QKV458789:QKV458790 QUR458789:QUR458790 REN458789:REN458790 ROJ458789:ROJ458790 RYF458789:RYF458790 SIB458789:SIB458790 SRX458789:SRX458790 TBT458789:TBT458790 TLP458789:TLP458790 TVL458789:TVL458790 UFH458789:UFH458790 UPD458789:UPD458790 UYZ458789:UYZ458790 VIV458789:VIV458790 VSR458789:VSR458790 WCN458789:WCN458790 WMJ458789:WMJ458790 WWF458789:WWF458790 X524325:X524326 JT524325:JT524326 TP524325:TP524326 ADL524325:ADL524326 ANH524325:ANH524326 AXD524325:AXD524326 BGZ524325:BGZ524326 BQV524325:BQV524326 CAR524325:CAR524326 CKN524325:CKN524326 CUJ524325:CUJ524326 DEF524325:DEF524326 DOB524325:DOB524326 DXX524325:DXX524326 EHT524325:EHT524326 ERP524325:ERP524326 FBL524325:FBL524326 FLH524325:FLH524326 FVD524325:FVD524326 GEZ524325:GEZ524326 GOV524325:GOV524326 GYR524325:GYR524326 HIN524325:HIN524326 HSJ524325:HSJ524326 ICF524325:ICF524326 IMB524325:IMB524326 IVX524325:IVX524326 JFT524325:JFT524326 JPP524325:JPP524326 JZL524325:JZL524326 KJH524325:KJH524326 KTD524325:KTD524326 LCZ524325:LCZ524326 LMV524325:LMV524326 LWR524325:LWR524326 MGN524325:MGN524326 MQJ524325:MQJ524326 NAF524325:NAF524326 NKB524325:NKB524326 NTX524325:NTX524326 ODT524325:ODT524326 ONP524325:ONP524326 OXL524325:OXL524326 PHH524325:PHH524326 PRD524325:PRD524326 QAZ524325:QAZ524326 QKV524325:QKV524326 QUR524325:QUR524326 REN524325:REN524326 ROJ524325:ROJ524326 RYF524325:RYF524326 SIB524325:SIB524326 SRX524325:SRX524326 TBT524325:TBT524326 TLP524325:TLP524326 TVL524325:TVL524326 UFH524325:UFH524326 UPD524325:UPD524326 UYZ524325:UYZ524326 VIV524325:VIV524326 VSR524325:VSR524326 WCN524325:WCN524326 WMJ524325:WMJ524326 WWF524325:WWF524326 X589861:X589862 JT589861:JT589862 TP589861:TP589862 ADL589861:ADL589862 ANH589861:ANH589862 AXD589861:AXD589862 BGZ589861:BGZ589862 BQV589861:BQV589862 CAR589861:CAR589862 CKN589861:CKN589862 CUJ589861:CUJ589862 DEF589861:DEF589862 DOB589861:DOB589862 DXX589861:DXX589862 EHT589861:EHT589862 ERP589861:ERP589862 FBL589861:FBL589862 FLH589861:FLH589862 FVD589861:FVD589862 GEZ589861:GEZ589862 GOV589861:GOV589862 GYR589861:GYR589862 HIN589861:HIN589862 HSJ589861:HSJ589862 ICF589861:ICF589862 IMB589861:IMB589862 IVX589861:IVX589862 JFT589861:JFT589862 JPP589861:JPP589862 JZL589861:JZL589862 KJH589861:KJH589862 KTD589861:KTD589862 LCZ589861:LCZ589862 LMV589861:LMV589862 LWR589861:LWR589862 MGN589861:MGN589862 MQJ589861:MQJ589862 NAF589861:NAF589862 NKB589861:NKB589862 NTX589861:NTX589862 ODT589861:ODT589862 ONP589861:ONP589862 OXL589861:OXL589862 PHH589861:PHH589862 PRD589861:PRD589862 QAZ589861:QAZ589862 QKV589861:QKV589862 QUR589861:QUR589862 REN589861:REN589862 ROJ589861:ROJ589862 RYF589861:RYF589862 SIB589861:SIB589862 SRX589861:SRX589862 TBT589861:TBT589862 TLP589861:TLP589862 TVL589861:TVL589862 UFH589861:UFH589862 UPD589861:UPD589862 UYZ589861:UYZ589862 VIV589861:VIV589862 VSR589861:VSR589862 WCN589861:WCN589862 WMJ589861:WMJ589862 WWF589861:WWF589862 X655397:X655398 JT655397:JT655398 TP655397:TP655398 ADL655397:ADL655398 ANH655397:ANH655398 AXD655397:AXD655398 BGZ655397:BGZ655398 BQV655397:BQV655398 CAR655397:CAR655398 CKN655397:CKN655398 CUJ655397:CUJ655398 DEF655397:DEF655398 DOB655397:DOB655398 DXX655397:DXX655398 EHT655397:EHT655398 ERP655397:ERP655398 FBL655397:FBL655398 FLH655397:FLH655398 FVD655397:FVD655398 GEZ655397:GEZ655398 GOV655397:GOV655398 GYR655397:GYR655398 HIN655397:HIN655398 HSJ655397:HSJ655398 ICF655397:ICF655398 IMB655397:IMB655398 IVX655397:IVX655398 JFT655397:JFT655398 JPP655397:JPP655398 JZL655397:JZL655398 KJH655397:KJH655398 KTD655397:KTD655398 LCZ655397:LCZ655398 LMV655397:LMV655398 LWR655397:LWR655398 MGN655397:MGN655398 MQJ655397:MQJ655398 NAF655397:NAF655398 NKB655397:NKB655398 NTX655397:NTX655398 ODT655397:ODT655398 ONP655397:ONP655398 OXL655397:OXL655398 PHH655397:PHH655398 PRD655397:PRD655398 QAZ655397:QAZ655398 QKV655397:QKV655398 QUR655397:QUR655398 REN655397:REN655398 ROJ655397:ROJ655398 RYF655397:RYF655398 SIB655397:SIB655398 SRX655397:SRX655398 TBT655397:TBT655398 TLP655397:TLP655398 TVL655397:TVL655398 UFH655397:UFH655398 UPD655397:UPD655398 UYZ655397:UYZ655398 VIV655397:VIV655398 VSR655397:VSR655398 WCN655397:WCN655398 WMJ655397:WMJ655398 WWF655397:WWF655398 X720933:X720934 JT720933:JT720934 TP720933:TP720934 ADL720933:ADL720934 ANH720933:ANH720934 AXD720933:AXD720934 BGZ720933:BGZ720934 BQV720933:BQV720934 CAR720933:CAR720934 CKN720933:CKN720934 CUJ720933:CUJ720934 DEF720933:DEF720934 DOB720933:DOB720934 DXX720933:DXX720934 EHT720933:EHT720934 ERP720933:ERP720934 FBL720933:FBL720934 FLH720933:FLH720934 FVD720933:FVD720934 GEZ720933:GEZ720934 GOV720933:GOV720934 GYR720933:GYR720934 HIN720933:HIN720934 HSJ720933:HSJ720934 ICF720933:ICF720934 IMB720933:IMB720934 IVX720933:IVX720934 JFT720933:JFT720934 JPP720933:JPP720934 JZL720933:JZL720934 KJH720933:KJH720934 KTD720933:KTD720934 LCZ720933:LCZ720934 LMV720933:LMV720934 LWR720933:LWR720934 MGN720933:MGN720934 MQJ720933:MQJ720934 NAF720933:NAF720934 NKB720933:NKB720934 NTX720933:NTX720934 ODT720933:ODT720934 ONP720933:ONP720934 OXL720933:OXL720934 PHH720933:PHH720934 PRD720933:PRD720934 QAZ720933:QAZ720934 QKV720933:QKV720934 QUR720933:QUR720934 REN720933:REN720934 ROJ720933:ROJ720934 RYF720933:RYF720934 SIB720933:SIB720934 SRX720933:SRX720934 TBT720933:TBT720934 TLP720933:TLP720934 TVL720933:TVL720934 UFH720933:UFH720934 UPD720933:UPD720934 UYZ720933:UYZ720934 VIV720933:VIV720934 VSR720933:VSR720934 WCN720933:WCN720934 WMJ720933:WMJ720934 WWF720933:WWF720934 X786469:X786470 JT786469:JT786470 TP786469:TP786470 ADL786469:ADL786470 ANH786469:ANH786470 AXD786469:AXD786470 BGZ786469:BGZ786470 BQV786469:BQV786470 CAR786469:CAR786470 CKN786469:CKN786470 CUJ786469:CUJ786470 DEF786469:DEF786470 DOB786469:DOB786470 DXX786469:DXX786470 EHT786469:EHT786470 ERP786469:ERP786470 FBL786469:FBL786470 FLH786469:FLH786470 FVD786469:FVD786470 GEZ786469:GEZ786470 GOV786469:GOV786470 GYR786469:GYR786470 HIN786469:HIN786470 HSJ786469:HSJ786470 ICF786469:ICF786470 IMB786469:IMB786470 IVX786469:IVX786470 JFT786469:JFT786470 JPP786469:JPP786470 JZL786469:JZL786470 KJH786469:KJH786470 KTD786469:KTD786470 LCZ786469:LCZ786470 LMV786469:LMV786470 LWR786469:LWR786470 MGN786469:MGN786470 MQJ786469:MQJ786470 NAF786469:NAF786470 NKB786469:NKB786470 NTX786469:NTX786470 ODT786469:ODT786470 ONP786469:ONP786470 OXL786469:OXL786470 PHH786469:PHH786470 PRD786469:PRD786470 QAZ786469:QAZ786470 QKV786469:QKV786470 QUR786469:QUR786470 REN786469:REN786470 ROJ786469:ROJ786470 RYF786469:RYF786470 SIB786469:SIB786470 SRX786469:SRX786470 TBT786469:TBT786470 TLP786469:TLP786470 TVL786469:TVL786470 UFH786469:UFH786470 UPD786469:UPD786470 UYZ786469:UYZ786470 VIV786469:VIV786470 VSR786469:VSR786470 WCN786469:WCN786470 WMJ786469:WMJ786470 WWF786469:WWF786470 X852005:X852006 JT852005:JT852006 TP852005:TP852006 ADL852005:ADL852006 ANH852005:ANH852006 AXD852005:AXD852006 BGZ852005:BGZ852006 BQV852005:BQV852006 CAR852005:CAR852006 CKN852005:CKN852006 CUJ852005:CUJ852006 DEF852005:DEF852006 DOB852005:DOB852006 DXX852005:DXX852006 EHT852005:EHT852006 ERP852005:ERP852006 FBL852005:FBL852006 FLH852005:FLH852006 FVD852005:FVD852006 GEZ852005:GEZ852006 GOV852005:GOV852006 GYR852005:GYR852006 HIN852005:HIN852006 HSJ852005:HSJ852006 ICF852005:ICF852006 IMB852005:IMB852006 IVX852005:IVX852006 JFT852005:JFT852006 JPP852005:JPP852006 JZL852005:JZL852006 KJH852005:KJH852006 KTD852005:KTD852006 LCZ852005:LCZ852006 LMV852005:LMV852006 LWR852005:LWR852006 MGN852005:MGN852006 MQJ852005:MQJ852006 NAF852005:NAF852006 NKB852005:NKB852006 NTX852005:NTX852006 ODT852005:ODT852006 ONP852005:ONP852006 OXL852005:OXL852006 PHH852005:PHH852006 PRD852005:PRD852006 QAZ852005:QAZ852006 QKV852005:QKV852006 QUR852005:QUR852006 REN852005:REN852006 ROJ852005:ROJ852006 RYF852005:RYF852006 SIB852005:SIB852006 SRX852005:SRX852006 TBT852005:TBT852006 TLP852005:TLP852006 TVL852005:TVL852006 UFH852005:UFH852006 UPD852005:UPD852006 UYZ852005:UYZ852006 VIV852005:VIV852006 VSR852005:VSR852006 WCN852005:WCN852006 WMJ852005:WMJ852006 WWF852005:WWF852006 X917541:X917542 JT917541:JT917542 TP917541:TP917542 ADL917541:ADL917542 ANH917541:ANH917542 AXD917541:AXD917542 BGZ917541:BGZ917542 BQV917541:BQV917542 CAR917541:CAR917542 CKN917541:CKN917542 CUJ917541:CUJ917542 DEF917541:DEF917542 DOB917541:DOB917542 DXX917541:DXX917542 EHT917541:EHT917542 ERP917541:ERP917542 FBL917541:FBL917542 FLH917541:FLH917542 FVD917541:FVD917542 GEZ917541:GEZ917542 GOV917541:GOV917542 GYR917541:GYR917542 HIN917541:HIN917542 HSJ917541:HSJ917542 ICF917541:ICF917542 IMB917541:IMB917542 IVX917541:IVX917542 JFT917541:JFT917542 JPP917541:JPP917542 JZL917541:JZL917542 KJH917541:KJH917542 KTD917541:KTD917542 LCZ917541:LCZ917542 LMV917541:LMV917542 LWR917541:LWR917542 MGN917541:MGN917542 MQJ917541:MQJ917542 NAF917541:NAF917542 NKB917541:NKB917542 NTX917541:NTX917542 ODT917541:ODT917542 ONP917541:ONP917542 OXL917541:OXL917542 PHH917541:PHH917542 PRD917541:PRD917542 QAZ917541:QAZ917542 QKV917541:QKV917542 QUR917541:QUR917542 REN917541:REN917542 ROJ917541:ROJ917542 RYF917541:RYF917542 SIB917541:SIB917542 SRX917541:SRX917542 TBT917541:TBT917542 TLP917541:TLP917542 TVL917541:TVL917542 UFH917541:UFH917542 UPD917541:UPD917542 UYZ917541:UYZ917542 VIV917541:VIV917542 VSR917541:VSR917542 WCN917541:WCN917542 WMJ917541:WMJ917542 WWF917541:WWF917542 X983077:X983078 JT983077:JT983078 TP983077:TP983078 ADL983077:ADL983078 ANH983077:ANH983078 AXD983077:AXD983078 BGZ983077:BGZ983078 BQV983077:BQV983078 CAR983077:CAR983078 CKN983077:CKN983078 CUJ983077:CUJ983078 DEF983077:DEF983078 DOB983077:DOB983078 DXX983077:DXX983078 EHT983077:EHT983078 ERP983077:ERP983078 FBL983077:FBL983078 FLH983077:FLH983078 FVD983077:FVD983078 GEZ983077:GEZ983078 GOV983077:GOV983078 GYR983077:GYR983078 HIN983077:HIN983078 HSJ983077:HSJ983078 ICF983077:ICF983078 IMB983077:IMB983078 IVX983077:IVX983078 JFT983077:JFT983078 JPP983077:JPP983078 JZL983077:JZL983078 KJH983077:KJH983078 KTD983077:KTD983078 LCZ983077:LCZ983078 LMV983077:LMV983078 LWR983077:LWR983078 MGN983077:MGN983078 MQJ983077:MQJ983078 NAF983077:NAF983078 NKB983077:NKB983078 NTX983077:NTX983078 ODT983077:ODT983078 ONP983077:ONP983078 OXL983077:OXL983078 PHH983077:PHH983078 PRD983077:PRD983078 QAZ983077:QAZ983078 QKV983077:QKV983078 QUR983077:QUR983078 REN983077:REN983078 ROJ983077:ROJ983078 RYF983077:RYF983078 SIB983077:SIB983078 SRX983077:SRX983078 TBT983077:TBT983078 TLP983077:TLP983078 TVL983077:TVL983078 UFH983077:UFH983078 UPD983077:UPD983078 UYZ983077:UYZ983078 VIV983077:VIV983078 VSR983077:VSR983078 WCN983077:WCN983078 WMJ983077:WMJ983078 WWF983077:WWF983078 V41 JR41 TN41 ADJ41 ANF41 AXB41 BGX41 BQT41 CAP41 CKL41 CUH41 DED41 DNZ41 DXV41 EHR41 ERN41 FBJ41 FLF41 FVB41 GEX41 GOT41 GYP41 HIL41 HSH41 ICD41 ILZ41 IVV41 JFR41 JPN41 JZJ41 KJF41 KTB41 LCX41 LMT41 LWP41 MGL41 MQH41 NAD41 NJZ41 NTV41 ODR41 ONN41 OXJ41 PHF41 PRB41 QAX41 QKT41 QUP41 REL41 ROH41 RYD41 SHZ41 SRV41 TBR41 TLN41 TVJ41 UFF41 UPB41 UYX41 VIT41 VSP41 WCL41 WMH41 WWD41 V65577 JR65577 TN65577 ADJ65577 ANF65577 AXB65577 BGX65577 BQT65577 CAP65577 CKL65577 CUH65577 DED65577 DNZ65577 DXV65577 EHR65577 ERN65577 FBJ65577 FLF65577 FVB65577 GEX65577 GOT65577 GYP65577 HIL65577 HSH65577 ICD65577 ILZ65577 IVV65577 JFR65577 JPN65577 JZJ65577 KJF65577 KTB65577 LCX65577 LMT65577 LWP65577 MGL65577 MQH65577 NAD65577 NJZ65577 NTV65577 ODR65577 ONN65577 OXJ65577 PHF65577 PRB65577 QAX65577 QKT65577 QUP65577 REL65577 ROH65577 RYD65577 SHZ65577 SRV65577 TBR65577 TLN65577 TVJ65577 UFF65577 UPB65577 UYX65577 VIT65577 VSP65577 WCL65577 WMH65577 WWD65577 V131113 JR131113 TN131113 ADJ131113 ANF131113 AXB131113 BGX131113 BQT131113 CAP131113 CKL131113 CUH131113 DED131113 DNZ131113 DXV131113 EHR131113 ERN131113 FBJ131113 FLF131113 FVB131113 GEX131113 GOT131113 GYP131113 HIL131113 HSH131113 ICD131113 ILZ131113 IVV131113 JFR131113 JPN131113 JZJ131113 KJF131113 KTB131113 LCX131113 LMT131113 LWP131113 MGL131113 MQH131113 NAD131113 NJZ131113 NTV131113 ODR131113 ONN131113 OXJ131113 PHF131113 PRB131113 QAX131113 QKT131113 QUP131113 REL131113 ROH131113 RYD131113 SHZ131113 SRV131113 TBR131113 TLN131113 TVJ131113 UFF131113 UPB131113 UYX131113 VIT131113 VSP131113 WCL131113 WMH131113 WWD131113 V196649 JR196649 TN196649 ADJ196649 ANF196649 AXB196649 BGX196649 BQT196649 CAP196649 CKL196649 CUH196649 DED196649 DNZ196649 DXV196649 EHR196649 ERN196649 FBJ196649 FLF196649 FVB196649 GEX196649 GOT196649 GYP196649 HIL196649 HSH196649 ICD196649 ILZ196649 IVV196649 JFR196649 JPN196649 JZJ196649 KJF196649 KTB196649 LCX196649 LMT196649 LWP196649 MGL196649 MQH196649 NAD196649 NJZ196649 NTV196649 ODR196649 ONN196649 OXJ196649 PHF196649 PRB196649 QAX196649 QKT196649 QUP196649 REL196649 ROH196649 RYD196649 SHZ196649 SRV196649 TBR196649 TLN196649 TVJ196649 UFF196649 UPB196649 UYX196649 VIT196649 VSP196649 WCL196649 WMH196649 WWD196649 V262185 JR262185 TN262185 ADJ262185 ANF262185 AXB262185 BGX262185 BQT262185 CAP262185 CKL262185 CUH262185 DED262185 DNZ262185 DXV262185 EHR262185 ERN262185 FBJ262185 FLF262185 FVB262185 GEX262185 GOT262185 GYP262185 HIL262185 HSH262185 ICD262185 ILZ262185 IVV262185 JFR262185 JPN262185 JZJ262185 KJF262185 KTB262185 LCX262185 LMT262185 LWP262185 MGL262185 MQH262185 NAD262185 NJZ262185 NTV262185 ODR262185 ONN262185 OXJ262185 PHF262185 PRB262185 QAX262185 QKT262185 QUP262185 REL262185 ROH262185 RYD262185 SHZ262185 SRV262185 TBR262185 TLN262185 TVJ262185 UFF262185 UPB262185 UYX262185 VIT262185 VSP262185 WCL262185 WMH262185 WWD262185 V327721 JR327721 TN327721 ADJ327721 ANF327721 AXB327721 BGX327721 BQT327721 CAP327721 CKL327721 CUH327721 DED327721 DNZ327721 DXV327721 EHR327721 ERN327721 FBJ327721 FLF327721 FVB327721 GEX327721 GOT327721 GYP327721 HIL327721 HSH327721 ICD327721 ILZ327721 IVV327721 JFR327721 JPN327721 JZJ327721 KJF327721 KTB327721 LCX327721 LMT327721 LWP327721 MGL327721 MQH327721 NAD327721 NJZ327721 NTV327721 ODR327721 ONN327721 OXJ327721 PHF327721 PRB327721 QAX327721 QKT327721 QUP327721 REL327721 ROH327721 RYD327721 SHZ327721 SRV327721 TBR327721 TLN327721 TVJ327721 UFF327721 UPB327721 UYX327721 VIT327721 VSP327721 WCL327721 WMH327721 WWD327721 V393257 JR393257 TN393257 ADJ393257 ANF393257 AXB393257 BGX393257 BQT393257 CAP393257 CKL393257 CUH393257 DED393257 DNZ393257 DXV393257 EHR393257 ERN393257 FBJ393257 FLF393257 FVB393257 GEX393257 GOT393257 GYP393257 HIL393257 HSH393257 ICD393257 ILZ393257 IVV393257 JFR393257 JPN393257 JZJ393257 KJF393257 KTB393257 LCX393257 LMT393257 LWP393257 MGL393257 MQH393257 NAD393257 NJZ393257 NTV393257 ODR393257 ONN393257 OXJ393257 PHF393257 PRB393257 QAX393257 QKT393257 QUP393257 REL393257 ROH393257 RYD393257 SHZ393257 SRV393257 TBR393257 TLN393257 TVJ393257 UFF393257 UPB393257 UYX393257 VIT393257 VSP393257 WCL393257 WMH393257 WWD393257 V458793 JR458793 TN458793 ADJ458793 ANF458793 AXB458793 BGX458793 BQT458793 CAP458793 CKL458793 CUH458793 DED458793 DNZ458793 DXV458793 EHR458793 ERN458793 FBJ458793 FLF458793 FVB458793 GEX458793 GOT458793 GYP458793 HIL458793 HSH458793 ICD458793 ILZ458793 IVV458793 JFR458793 JPN458793 JZJ458793 KJF458793 KTB458793 LCX458793 LMT458793 LWP458793 MGL458793 MQH458793 NAD458793 NJZ458793 NTV458793 ODR458793 ONN458793 OXJ458793 PHF458793 PRB458793 QAX458793 QKT458793 QUP458793 REL458793 ROH458793 RYD458793 SHZ458793 SRV458793 TBR458793 TLN458793 TVJ458793 UFF458793 UPB458793 UYX458793 VIT458793 VSP458793 WCL458793 WMH458793 WWD458793 V524329 JR524329 TN524329 ADJ524329 ANF524329 AXB524329 BGX524329 BQT524329 CAP524329 CKL524329 CUH524329 DED524329 DNZ524329 DXV524329 EHR524329 ERN524329 FBJ524329 FLF524329 FVB524329 GEX524329 GOT524329 GYP524329 HIL524329 HSH524329 ICD524329 ILZ524329 IVV524329 JFR524329 JPN524329 JZJ524329 KJF524329 KTB524329 LCX524329 LMT524329 LWP524329 MGL524329 MQH524329 NAD524329 NJZ524329 NTV524329 ODR524329 ONN524329 OXJ524329 PHF524329 PRB524329 QAX524329 QKT524329 QUP524329 REL524329 ROH524329 RYD524329 SHZ524329 SRV524329 TBR524329 TLN524329 TVJ524329 UFF524329 UPB524329 UYX524329 VIT524329 VSP524329 WCL524329 WMH524329 WWD524329 V589865 JR589865 TN589865 ADJ589865 ANF589865 AXB589865 BGX589865 BQT589865 CAP589865 CKL589865 CUH589865 DED589865 DNZ589865 DXV589865 EHR589865 ERN589865 FBJ589865 FLF589865 FVB589865 GEX589865 GOT589865 GYP589865 HIL589865 HSH589865 ICD589865 ILZ589865 IVV589865 JFR589865 JPN589865 JZJ589865 KJF589865 KTB589865 LCX589865 LMT589865 LWP589865 MGL589865 MQH589865 NAD589865 NJZ589865 NTV589865 ODR589865 ONN589865 OXJ589865 PHF589865 PRB589865 QAX589865 QKT589865 QUP589865 REL589865 ROH589865 RYD589865 SHZ589865 SRV589865 TBR589865 TLN589865 TVJ589865 UFF589865 UPB589865 UYX589865 VIT589865 VSP589865 WCL589865 WMH589865 WWD589865 V655401 JR655401 TN655401 ADJ655401 ANF655401 AXB655401 BGX655401 BQT655401 CAP655401 CKL655401 CUH655401 DED655401 DNZ655401 DXV655401 EHR655401 ERN655401 FBJ655401 FLF655401 FVB655401 GEX655401 GOT655401 GYP655401 HIL655401 HSH655401 ICD655401 ILZ655401 IVV655401 JFR655401 JPN655401 JZJ655401 KJF655401 KTB655401 LCX655401 LMT655401 LWP655401 MGL655401 MQH655401 NAD655401 NJZ655401 NTV655401 ODR655401 ONN655401 OXJ655401 PHF655401 PRB655401 QAX655401 QKT655401 QUP655401 REL655401 ROH655401 RYD655401 SHZ655401 SRV655401 TBR655401 TLN655401 TVJ655401 UFF655401 UPB655401 UYX655401 VIT655401 VSP655401 WCL655401 WMH655401 WWD655401 V720937 JR720937 TN720937 ADJ720937 ANF720937 AXB720937 BGX720937 BQT720937 CAP720937 CKL720937 CUH720937 DED720937 DNZ720937 DXV720937 EHR720937 ERN720937 FBJ720937 FLF720937 FVB720937 GEX720937 GOT720937 GYP720937 HIL720937 HSH720937 ICD720937 ILZ720937 IVV720937 JFR720937 JPN720937 JZJ720937 KJF720937 KTB720937 LCX720937 LMT720937 LWP720937 MGL720937 MQH720937 NAD720937 NJZ720937 NTV720937 ODR720937 ONN720937 OXJ720937 PHF720937 PRB720937 QAX720937 QKT720937 QUP720937 REL720937 ROH720937 RYD720937 SHZ720937 SRV720937 TBR720937 TLN720937 TVJ720937 UFF720937 UPB720937 UYX720937 VIT720937 VSP720937 WCL720937 WMH720937 WWD720937 V786473 JR786473 TN786473 ADJ786473 ANF786473 AXB786473 BGX786473 BQT786473 CAP786473 CKL786473 CUH786473 DED786473 DNZ786473 DXV786473 EHR786473 ERN786473 FBJ786473 FLF786473 FVB786473 GEX786473 GOT786473 GYP786473 HIL786473 HSH786473 ICD786473 ILZ786473 IVV786473 JFR786473 JPN786473 JZJ786473 KJF786473 KTB786473 LCX786473 LMT786473 LWP786473 MGL786473 MQH786473 NAD786473 NJZ786473 NTV786473 ODR786473 ONN786473 OXJ786473 PHF786473 PRB786473 QAX786473 QKT786473 QUP786473 REL786473 ROH786473 RYD786473 SHZ786473 SRV786473 TBR786473 TLN786473 TVJ786473 UFF786473 UPB786473 UYX786473 VIT786473 VSP786473 WCL786473 WMH786473 WWD786473 V852009 JR852009 TN852009 ADJ852009 ANF852009 AXB852009 BGX852009 BQT852009 CAP852009 CKL852009 CUH852009 DED852009 DNZ852009 DXV852009 EHR852009 ERN852009 FBJ852009 FLF852009 FVB852009 GEX852009 GOT852009 GYP852009 HIL852009 HSH852009 ICD852009 ILZ852009 IVV852009 JFR852009 JPN852009 JZJ852009 KJF852009 KTB852009 LCX852009 LMT852009 LWP852009 MGL852009 MQH852009 NAD852009 NJZ852009 NTV852009 ODR852009 ONN852009 OXJ852009 PHF852009 PRB852009 QAX852009 QKT852009 QUP852009 REL852009 ROH852009 RYD852009 SHZ852009 SRV852009 TBR852009 TLN852009 TVJ852009 UFF852009 UPB852009 UYX852009 VIT852009 VSP852009 WCL852009 WMH852009 WWD852009 V917545 JR917545 TN917545 ADJ917545 ANF917545 AXB917545 BGX917545 BQT917545 CAP917545 CKL917545 CUH917545 DED917545 DNZ917545 DXV917545 EHR917545 ERN917545 FBJ917545 FLF917545 FVB917545 GEX917545 GOT917545 GYP917545 HIL917545 HSH917545 ICD917545 ILZ917545 IVV917545 JFR917545 JPN917545 JZJ917545 KJF917545 KTB917545 LCX917545 LMT917545 LWP917545 MGL917545 MQH917545 NAD917545 NJZ917545 NTV917545 ODR917545 ONN917545 OXJ917545 PHF917545 PRB917545 QAX917545 QKT917545 QUP917545 REL917545 ROH917545 RYD917545 SHZ917545 SRV917545 TBR917545 TLN917545 TVJ917545 UFF917545 UPB917545 UYX917545 VIT917545 VSP917545 WCL917545 WMH917545 WWD917545 V983081 JR983081 TN983081 ADJ983081 ANF983081 AXB983081 BGX983081 BQT983081 CAP983081 CKL983081 CUH983081 DED983081 DNZ983081 DXV983081 EHR983081 ERN983081 FBJ983081 FLF983081 FVB983081 GEX983081 GOT983081 GYP983081 HIL983081 HSH983081 ICD983081 ILZ983081 IVV983081 JFR983081 JPN983081 JZJ983081 KJF983081 KTB983081 LCX983081 LMT983081 LWP983081 MGL983081 MQH983081 NAD983081 NJZ983081 NTV983081 ODR983081 ONN983081 OXJ983081 PHF983081 PRB983081 QAX983081 QKT983081 QUP983081 REL983081 ROH983081 RYD983081 SHZ983081 SRV983081 TBR983081 TLN983081 TVJ983081 UFF983081 UPB983081 UYX983081 VIT983081 VSP983081 WCL983081 WMH983081 WWD983081 X41 JT41 TP41 ADL41 ANH41 AXD41 BGZ41 BQV41 CAR41 CKN41 CUJ41 DEF41 DOB41 DXX41 EHT41 ERP41 FBL41 FLH41 FVD41 GEZ41 GOV41 GYR41 HIN41 HSJ41 ICF41 IMB41 IVX41 JFT41 JPP41 JZL41 KJH41 KTD41 LCZ41 LMV41 LWR41 MGN41 MQJ41 NAF41 NKB41 NTX41 ODT41 ONP41 OXL41 PHH41 PRD41 QAZ41 QKV41 QUR41 REN41 ROJ41 RYF41 SIB41 SRX41 TBT41 TLP41 TVL41 UFH41 UPD41 UYZ41 VIV41 VSR41 WCN41 WMJ41 WWF41 X65577 JT65577 TP65577 ADL65577 ANH65577 AXD65577 BGZ65577 BQV65577 CAR65577 CKN65577 CUJ65577 DEF65577 DOB65577 DXX65577 EHT65577 ERP65577 FBL65577 FLH65577 FVD65577 GEZ65577 GOV65577 GYR65577 HIN65577 HSJ65577 ICF65577 IMB65577 IVX65577 JFT65577 JPP65577 JZL65577 KJH65577 KTD65577 LCZ65577 LMV65577 LWR65577 MGN65577 MQJ65577 NAF65577 NKB65577 NTX65577 ODT65577 ONP65577 OXL65577 PHH65577 PRD65577 QAZ65577 QKV65577 QUR65577 REN65577 ROJ65577 RYF65577 SIB65577 SRX65577 TBT65577 TLP65577 TVL65577 UFH65577 UPD65577 UYZ65577 VIV65577 VSR65577 WCN65577 WMJ65577 WWF65577 X131113 JT131113 TP131113 ADL131113 ANH131113 AXD131113 BGZ131113 BQV131113 CAR131113 CKN131113 CUJ131113 DEF131113 DOB131113 DXX131113 EHT131113 ERP131113 FBL131113 FLH131113 FVD131113 GEZ131113 GOV131113 GYR131113 HIN131113 HSJ131113 ICF131113 IMB131113 IVX131113 JFT131113 JPP131113 JZL131113 KJH131113 KTD131113 LCZ131113 LMV131113 LWR131113 MGN131113 MQJ131113 NAF131113 NKB131113 NTX131113 ODT131113 ONP131113 OXL131113 PHH131113 PRD131113 QAZ131113 QKV131113 QUR131113 REN131113 ROJ131113 RYF131113 SIB131113 SRX131113 TBT131113 TLP131113 TVL131113 UFH131113 UPD131113 UYZ131113 VIV131113 VSR131113 WCN131113 WMJ131113 WWF131113 X196649 JT196649 TP196649 ADL196649 ANH196649 AXD196649 BGZ196649 BQV196649 CAR196649 CKN196649 CUJ196649 DEF196649 DOB196649 DXX196649 EHT196649 ERP196649 FBL196649 FLH196649 FVD196649 GEZ196649 GOV196649 GYR196649 HIN196649 HSJ196649 ICF196649 IMB196649 IVX196649 JFT196649 JPP196649 JZL196649 KJH196649 KTD196649 LCZ196649 LMV196649 LWR196649 MGN196649 MQJ196649 NAF196649 NKB196649 NTX196649 ODT196649 ONP196649 OXL196649 PHH196649 PRD196649 QAZ196649 QKV196649 QUR196649 REN196649 ROJ196649 RYF196649 SIB196649 SRX196649 TBT196649 TLP196649 TVL196649 UFH196649 UPD196649 UYZ196649 VIV196649 VSR196649 WCN196649 WMJ196649 WWF196649 X262185 JT262185 TP262185 ADL262185 ANH262185 AXD262185 BGZ262185 BQV262185 CAR262185 CKN262185 CUJ262185 DEF262185 DOB262185 DXX262185 EHT262185 ERP262185 FBL262185 FLH262185 FVD262185 GEZ262185 GOV262185 GYR262185 HIN262185 HSJ262185 ICF262185 IMB262185 IVX262185 JFT262185 JPP262185 JZL262185 KJH262185 KTD262185 LCZ262185 LMV262185 LWR262185 MGN262185 MQJ262185 NAF262185 NKB262185 NTX262185 ODT262185 ONP262185 OXL262185 PHH262185 PRD262185 QAZ262185 QKV262185 QUR262185 REN262185 ROJ262185 RYF262185 SIB262185 SRX262185 TBT262185 TLP262185 TVL262185 UFH262185 UPD262185 UYZ262185 VIV262185 VSR262185 WCN262185 WMJ262185 WWF262185 X327721 JT327721 TP327721 ADL327721 ANH327721 AXD327721 BGZ327721 BQV327721 CAR327721 CKN327721 CUJ327721 DEF327721 DOB327721 DXX327721 EHT327721 ERP327721 FBL327721 FLH327721 FVD327721 GEZ327721 GOV327721 GYR327721 HIN327721 HSJ327721 ICF327721 IMB327721 IVX327721 JFT327721 JPP327721 JZL327721 KJH327721 KTD327721 LCZ327721 LMV327721 LWR327721 MGN327721 MQJ327721 NAF327721 NKB327721 NTX327721 ODT327721 ONP327721 OXL327721 PHH327721 PRD327721 QAZ327721 QKV327721 QUR327721 REN327721 ROJ327721 RYF327721 SIB327721 SRX327721 TBT327721 TLP327721 TVL327721 UFH327721 UPD327721 UYZ327721 VIV327721 VSR327721 WCN327721 WMJ327721 WWF327721 X393257 JT393257 TP393257 ADL393257 ANH393257 AXD393257 BGZ393257 BQV393257 CAR393257 CKN393257 CUJ393257 DEF393257 DOB393257 DXX393257 EHT393257 ERP393257 FBL393257 FLH393257 FVD393257 GEZ393257 GOV393257 GYR393257 HIN393257 HSJ393257 ICF393257 IMB393257 IVX393257 JFT393257 JPP393257 JZL393257 KJH393257 KTD393257 LCZ393257 LMV393257 LWR393257 MGN393257 MQJ393257 NAF393257 NKB393257 NTX393257 ODT393257 ONP393257 OXL393257 PHH393257 PRD393257 QAZ393257 QKV393257 QUR393257 REN393257 ROJ393257 RYF393257 SIB393257 SRX393257 TBT393257 TLP393257 TVL393257 UFH393257 UPD393257 UYZ393257 VIV393257 VSR393257 WCN393257 WMJ393257 WWF393257 X458793 JT458793 TP458793 ADL458793 ANH458793 AXD458793 BGZ458793 BQV458793 CAR458793 CKN458793 CUJ458793 DEF458793 DOB458793 DXX458793 EHT458793 ERP458793 FBL458793 FLH458793 FVD458793 GEZ458793 GOV458793 GYR458793 HIN458793 HSJ458793 ICF458793 IMB458793 IVX458793 JFT458793 JPP458793 JZL458793 KJH458793 KTD458793 LCZ458793 LMV458793 LWR458793 MGN458793 MQJ458793 NAF458793 NKB458793 NTX458793 ODT458793 ONP458793 OXL458793 PHH458793 PRD458793 QAZ458793 QKV458793 QUR458793 REN458793 ROJ458793 RYF458793 SIB458793 SRX458793 TBT458793 TLP458793 TVL458793 UFH458793 UPD458793 UYZ458793 VIV458793 VSR458793 WCN458793 WMJ458793 WWF458793 X524329 JT524329 TP524329 ADL524329 ANH524329 AXD524329 BGZ524329 BQV524329 CAR524329 CKN524329 CUJ524329 DEF524329 DOB524329 DXX524329 EHT524329 ERP524329 FBL524329 FLH524329 FVD524329 GEZ524329 GOV524329 GYR524329 HIN524329 HSJ524329 ICF524329 IMB524329 IVX524329 JFT524329 JPP524329 JZL524329 KJH524329 KTD524329 LCZ524329 LMV524329 LWR524329 MGN524329 MQJ524329 NAF524329 NKB524329 NTX524329 ODT524329 ONP524329 OXL524329 PHH524329 PRD524329 QAZ524329 QKV524329 QUR524329 REN524329 ROJ524329 RYF524329 SIB524329 SRX524329 TBT524329 TLP524329 TVL524329 UFH524329 UPD524329 UYZ524329 VIV524329 VSR524329 WCN524329 WMJ524329 WWF524329 X589865 JT589865 TP589865 ADL589865 ANH589865 AXD589865 BGZ589865 BQV589865 CAR589865 CKN589865 CUJ589865 DEF589865 DOB589865 DXX589865 EHT589865 ERP589865 FBL589865 FLH589865 FVD589865 GEZ589865 GOV589865 GYR589865 HIN589865 HSJ589865 ICF589865 IMB589865 IVX589865 JFT589865 JPP589865 JZL589865 KJH589865 KTD589865 LCZ589865 LMV589865 LWR589865 MGN589865 MQJ589865 NAF589865 NKB589865 NTX589865 ODT589865 ONP589865 OXL589865 PHH589865 PRD589865 QAZ589865 QKV589865 QUR589865 REN589865 ROJ589865 RYF589865 SIB589865 SRX589865 TBT589865 TLP589865 TVL589865 UFH589865 UPD589865 UYZ589865 VIV589865 VSR589865 WCN589865 WMJ589865 WWF589865 X655401 JT655401 TP655401 ADL655401 ANH655401 AXD655401 BGZ655401 BQV655401 CAR655401 CKN655401 CUJ655401 DEF655401 DOB655401 DXX655401 EHT655401 ERP655401 FBL655401 FLH655401 FVD655401 GEZ655401 GOV655401 GYR655401 HIN655401 HSJ655401 ICF655401 IMB655401 IVX655401 JFT655401 JPP655401 JZL655401 KJH655401 KTD655401 LCZ655401 LMV655401 LWR655401 MGN655401 MQJ655401 NAF655401 NKB655401 NTX655401 ODT655401 ONP655401 OXL655401 PHH655401 PRD655401 QAZ655401 QKV655401 QUR655401 REN655401 ROJ655401 RYF655401 SIB655401 SRX655401 TBT655401 TLP655401 TVL655401 UFH655401 UPD655401 UYZ655401 VIV655401 VSR655401 WCN655401 WMJ655401 WWF655401 X720937 JT720937 TP720937 ADL720937 ANH720937 AXD720937 BGZ720937 BQV720937 CAR720937 CKN720937 CUJ720937 DEF720937 DOB720937 DXX720937 EHT720937 ERP720937 FBL720937 FLH720937 FVD720937 GEZ720937 GOV720937 GYR720937 HIN720937 HSJ720937 ICF720937 IMB720937 IVX720937 JFT720937 JPP720937 JZL720937 KJH720937 KTD720937 LCZ720937 LMV720937 LWR720937 MGN720937 MQJ720937 NAF720937 NKB720937 NTX720937 ODT720937 ONP720937 OXL720937 PHH720937 PRD720937 QAZ720937 QKV720937 QUR720937 REN720937 ROJ720937 RYF720937 SIB720937 SRX720937 TBT720937 TLP720937 TVL720937 UFH720937 UPD720937 UYZ720937 VIV720937 VSR720937 WCN720937 WMJ720937 WWF720937 X786473 JT786473 TP786473 ADL786473 ANH786473 AXD786473 BGZ786473 BQV786473 CAR786473 CKN786473 CUJ786473 DEF786473 DOB786473 DXX786473 EHT786473 ERP786473 FBL786473 FLH786473 FVD786473 GEZ786473 GOV786473 GYR786473 HIN786473 HSJ786473 ICF786473 IMB786473 IVX786473 JFT786473 JPP786473 JZL786473 KJH786473 KTD786473 LCZ786473 LMV786473 LWR786473 MGN786473 MQJ786473 NAF786473 NKB786473 NTX786473 ODT786473 ONP786473 OXL786473 PHH786473 PRD786473 QAZ786473 QKV786473 QUR786473 REN786473 ROJ786473 RYF786473 SIB786473 SRX786473 TBT786473 TLP786473 TVL786473 UFH786473 UPD786473 UYZ786473 VIV786473 VSR786473 WCN786473 WMJ786473 WWF786473 X852009 JT852009 TP852009 ADL852009 ANH852009 AXD852009 BGZ852009 BQV852009 CAR852009 CKN852009 CUJ852009 DEF852009 DOB852009 DXX852009 EHT852009 ERP852009 FBL852009 FLH852009 FVD852009 GEZ852009 GOV852009 GYR852009 HIN852009 HSJ852009 ICF852009 IMB852009 IVX852009 JFT852009 JPP852009 JZL852009 KJH852009 KTD852009 LCZ852009 LMV852009 LWR852009 MGN852009 MQJ852009 NAF852009 NKB852009 NTX852009 ODT852009 ONP852009 OXL852009 PHH852009 PRD852009 QAZ852009 QKV852009 QUR852009 REN852009 ROJ852009 RYF852009 SIB852009 SRX852009 TBT852009 TLP852009 TVL852009 UFH852009 UPD852009 UYZ852009 VIV852009 VSR852009 WCN852009 WMJ852009 WWF852009 X917545 JT917545 TP917545 ADL917545 ANH917545 AXD917545 BGZ917545 BQV917545 CAR917545 CKN917545 CUJ917545 DEF917545 DOB917545 DXX917545 EHT917545 ERP917545 FBL917545 FLH917545 FVD917545 GEZ917545 GOV917545 GYR917545 HIN917545 HSJ917545 ICF917545 IMB917545 IVX917545 JFT917545 JPP917545 JZL917545 KJH917545 KTD917545 LCZ917545 LMV917545 LWR917545 MGN917545 MQJ917545 NAF917545 NKB917545 NTX917545 ODT917545 ONP917545 OXL917545 PHH917545 PRD917545 QAZ917545 QKV917545 QUR917545 REN917545 ROJ917545 RYF917545 SIB917545 SRX917545 TBT917545 TLP917545 TVL917545 UFH917545 UPD917545 UYZ917545 VIV917545 VSR917545 WCN917545 WMJ917545 WWF917545 X983081 JT983081 TP983081 ADL983081 ANH983081 AXD983081 BGZ983081 BQV983081 CAR983081 CKN983081 CUJ983081 DEF983081 DOB983081 DXX983081 EHT983081 ERP983081 FBL983081 FLH983081 FVD983081 GEZ983081 GOV983081 GYR983081 HIN983081 HSJ983081 ICF983081 IMB983081 IVX983081 JFT983081 JPP983081 JZL983081 KJH983081 KTD983081 LCZ983081 LMV983081 LWR983081 MGN983081 MQJ983081 NAF983081 NKB983081 NTX983081 ODT983081 ONP983081 OXL983081 PHH983081 PRD983081 QAZ983081 QKV983081 QUR983081 REN983081 ROJ983081 RYF983081 SIB983081 SRX983081 TBT983081 TLP983081 TVL983081 UFH983081 UPD983081 UYZ983081 VIV983081 VSR983081 WCN983081 WMJ983081 WWF983081 V43 JR43 TN43 ADJ43 ANF43 AXB43 BGX43 BQT43 CAP43 CKL43 CUH43 DED43 DNZ43 DXV43 EHR43 ERN43 FBJ43 FLF43 FVB43 GEX43 GOT43 GYP43 HIL43 HSH43 ICD43 ILZ43 IVV43 JFR43 JPN43 JZJ43 KJF43 KTB43 LCX43 LMT43 LWP43 MGL43 MQH43 NAD43 NJZ43 NTV43 ODR43 ONN43 OXJ43 PHF43 PRB43 QAX43 QKT43 QUP43 REL43 ROH43 RYD43 SHZ43 SRV43 TBR43 TLN43 TVJ43 UFF43 UPB43 UYX43 VIT43 VSP43 WCL43 WMH43 WWD43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X43 JT43 TP43 ADL43 ANH43 AXD43 BGZ43 BQV43 CAR43 CKN43 CUJ43 DEF43 DOB43 DXX43 EHT43 ERP43 FBL43 FLH43 FVD43 GEZ43 GOV43 GYR43 HIN43 HSJ43 ICF43 IMB43 IVX43 JFT43 JPP43 JZL43 KJH43 KTD43 LCZ43 LMV43 LWR43 MGN43 MQJ43 NAF43 NKB43 NTX43 ODT43 ONP43 OXL43 PHH43 PRD43 QAZ43 QKV43 QUR43 REN43 ROJ43 RYF43 SIB43 SRX43 TBT43 TLP43 TVL43 UFH43 UPD43 UYZ43 VIV43 VSR43 WCN43 WMJ43 WWF43 X65579 JT65579 TP65579 ADL65579 ANH65579 AXD65579 BGZ65579 BQV65579 CAR65579 CKN65579 CUJ65579 DEF65579 DOB65579 DXX65579 EHT65579 ERP65579 FBL65579 FLH65579 FVD65579 GEZ65579 GOV65579 GYR65579 HIN65579 HSJ65579 ICF65579 IMB65579 IVX65579 JFT65579 JPP65579 JZL65579 KJH65579 KTD65579 LCZ65579 LMV65579 LWR65579 MGN65579 MQJ65579 NAF65579 NKB65579 NTX65579 ODT65579 ONP65579 OXL65579 PHH65579 PRD65579 QAZ65579 QKV65579 QUR65579 REN65579 ROJ65579 RYF65579 SIB65579 SRX65579 TBT65579 TLP65579 TVL65579 UFH65579 UPD65579 UYZ65579 VIV65579 VSR65579 WCN65579 WMJ65579 WWF65579 X131115 JT131115 TP131115 ADL131115 ANH131115 AXD131115 BGZ131115 BQV131115 CAR131115 CKN131115 CUJ131115 DEF131115 DOB131115 DXX131115 EHT131115 ERP131115 FBL131115 FLH131115 FVD131115 GEZ131115 GOV131115 GYR131115 HIN131115 HSJ131115 ICF131115 IMB131115 IVX131115 JFT131115 JPP131115 JZL131115 KJH131115 KTD131115 LCZ131115 LMV131115 LWR131115 MGN131115 MQJ131115 NAF131115 NKB131115 NTX131115 ODT131115 ONP131115 OXL131115 PHH131115 PRD131115 QAZ131115 QKV131115 QUR131115 REN131115 ROJ131115 RYF131115 SIB131115 SRX131115 TBT131115 TLP131115 TVL131115 UFH131115 UPD131115 UYZ131115 VIV131115 VSR131115 WCN131115 WMJ131115 WWF131115 X196651 JT196651 TP196651 ADL196651 ANH196651 AXD196651 BGZ196651 BQV196651 CAR196651 CKN196651 CUJ196651 DEF196651 DOB196651 DXX196651 EHT196651 ERP196651 FBL196651 FLH196651 FVD196651 GEZ196651 GOV196651 GYR196651 HIN196651 HSJ196651 ICF196651 IMB196651 IVX196651 JFT196651 JPP196651 JZL196651 KJH196651 KTD196651 LCZ196651 LMV196651 LWR196651 MGN196651 MQJ196651 NAF196651 NKB196651 NTX196651 ODT196651 ONP196651 OXL196651 PHH196651 PRD196651 QAZ196651 QKV196651 QUR196651 REN196651 ROJ196651 RYF196651 SIB196651 SRX196651 TBT196651 TLP196651 TVL196651 UFH196651 UPD196651 UYZ196651 VIV196651 VSR196651 WCN196651 WMJ196651 WWF196651 X262187 JT262187 TP262187 ADL262187 ANH262187 AXD262187 BGZ262187 BQV262187 CAR262187 CKN262187 CUJ262187 DEF262187 DOB262187 DXX262187 EHT262187 ERP262187 FBL262187 FLH262187 FVD262187 GEZ262187 GOV262187 GYR262187 HIN262187 HSJ262187 ICF262187 IMB262187 IVX262187 JFT262187 JPP262187 JZL262187 KJH262187 KTD262187 LCZ262187 LMV262187 LWR262187 MGN262187 MQJ262187 NAF262187 NKB262187 NTX262187 ODT262187 ONP262187 OXL262187 PHH262187 PRD262187 QAZ262187 QKV262187 QUR262187 REN262187 ROJ262187 RYF262187 SIB262187 SRX262187 TBT262187 TLP262187 TVL262187 UFH262187 UPD262187 UYZ262187 VIV262187 VSR262187 WCN262187 WMJ262187 WWF262187 X327723 JT327723 TP327723 ADL327723 ANH327723 AXD327723 BGZ327723 BQV327723 CAR327723 CKN327723 CUJ327723 DEF327723 DOB327723 DXX327723 EHT327723 ERP327723 FBL327723 FLH327723 FVD327723 GEZ327723 GOV327723 GYR327723 HIN327723 HSJ327723 ICF327723 IMB327723 IVX327723 JFT327723 JPP327723 JZL327723 KJH327723 KTD327723 LCZ327723 LMV327723 LWR327723 MGN327723 MQJ327723 NAF327723 NKB327723 NTX327723 ODT327723 ONP327723 OXL327723 PHH327723 PRD327723 QAZ327723 QKV327723 QUR327723 REN327723 ROJ327723 RYF327723 SIB327723 SRX327723 TBT327723 TLP327723 TVL327723 UFH327723 UPD327723 UYZ327723 VIV327723 VSR327723 WCN327723 WMJ327723 WWF327723 X393259 JT393259 TP393259 ADL393259 ANH393259 AXD393259 BGZ393259 BQV393259 CAR393259 CKN393259 CUJ393259 DEF393259 DOB393259 DXX393259 EHT393259 ERP393259 FBL393259 FLH393259 FVD393259 GEZ393259 GOV393259 GYR393259 HIN393259 HSJ393259 ICF393259 IMB393259 IVX393259 JFT393259 JPP393259 JZL393259 KJH393259 KTD393259 LCZ393259 LMV393259 LWR393259 MGN393259 MQJ393259 NAF393259 NKB393259 NTX393259 ODT393259 ONP393259 OXL393259 PHH393259 PRD393259 QAZ393259 QKV393259 QUR393259 REN393259 ROJ393259 RYF393259 SIB393259 SRX393259 TBT393259 TLP393259 TVL393259 UFH393259 UPD393259 UYZ393259 VIV393259 VSR393259 WCN393259 WMJ393259 WWF393259 X458795 JT458795 TP458795 ADL458795 ANH458795 AXD458795 BGZ458795 BQV458795 CAR458795 CKN458795 CUJ458795 DEF458795 DOB458795 DXX458795 EHT458795 ERP458795 FBL458795 FLH458795 FVD458795 GEZ458795 GOV458795 GYR458795 HIN458795 HSJ458795 ICF458795 IMB458795 IVX458795 JFT458795 JPP458795 JZL458795 KJH458795 KTD458795 LCZ458795 LMV458795 LWR458795 MGN458795 MQJ458795 NAF458795 NKB458795 NTX458795 ODT458795 ONP458795 OXL458795 PHH458795 PRD458795 QAZ458795 QKV458795 QUR458795 REN458795 ROJ458795 RYF458795 SIB458795 SRX458795 TBT458795 TLP458795 TVL458795 UFH458795 UPD458795 UYZ458795 VIV458795 VSR458795 WCN458795 WMJ458795 WWF458795 X524331 JT524331 TP524331 ADL524331 ANH524331 AXD524331 BGZ524331 BQV524331 CAR524331 CKN524331 CUJ524331 DEF524331 DOB524331 DXX524331 EHT524331 ERP524331 FBL524331 FLH524331 FVD524331 GEZ524331 GOV524331 GYR524331 HIN524331 HSJ524331 ICF524331 IMB524331 IVX524331 JFT524331 JPP524331 JZL524331 KJH524331 KTD524331 LCZ524331 LMV524331 LWR524331 MGN524331 MQJ524331 NAF524331 NKB524331 NTX524331 ODT524331 ONP524331 OXL524331 PHH524331 PRD524331 QAZ524331 QKV524331 QUR524331 REN524331 ROJ524331 RYF524331 SIB524331 SRX524331 TBT524331 TLP524331 TVL524331 UFH524331 UPD524331 UYZ524331 VIV524331 VSR524331 WCN524331 WMJ524331 WWF524331 X589867 JT589867 TP589867 ADL589867 ANH589867 AXD589867 BGZ589867 BQV589867 CAR589867 CKN589867 CUJ589867 DEF589867 DOB589867 DXX589867 EHT589867 ERP589867 FBL589867 FLH589867 FVD589867 GEZ589867 GOV589867 GYR589867 HIN589867 HSJ589867 ICF589867 IMB589867 IVX589867 JFT589867 JPP589867 JZL589867 KJH589867 KTD589867 LCZ589867 LMV589867 LWR589867 MGN589867 MQJ589867 NAF589867 NKB589867 NTX589867 ODT589867 ONP589867 OXL589867 PHH589867 PRD589867 QAZ589867 QKV589867 QUR589867 REN589867 ROJ589867 RYF589867 SIB589867 SRX589867 TBT589867 TLP589867 TVL589867 UFH589867 UPD589867 UYZ589867 VIV589867 VSR589867 WCN589867 WMJ589867 WWF589867 X655403 JT655403 TP655403 ADL655403 ANH655403 AXD655403 BGZ655403 BQV655403 CAR655403 CKN655403 CUJ655403 DEF655403 DOB655403 DXX655403 EHT655403 ERP655403 FBL655403 FLH655403 FVD655403 GEZ655403 GOV655403 GYR655403 HIN655403 HSJ655403 ICF655403 IMB655403 IVX655403 JFT655403 JPP655403 JZL655403 KJH655403 KTD655403 LCZ655403 LMV655403 LWR655403 MGN655403 MQJ655403 NAF655403 NKB655403 NTX655403 ODT655403 ONP655403 OXL655403 PHH655403 PRD655403 QAZ655403 QKV655403 QUR655403 REN655403 ROJ655403 RYF655403 SIB655403 SRX655403 TBT655403 TLP655403 TVL655403 UFH655403 UPD655403 UYZ655403 VIV655403 VSR655403 WCN655403 WMJ655403 WWF655403 X720939 JT720939 TP720939 ADL720939 ANH720939 AXD720939 BGZ720939 BQV720939 CAR720939 CKN720939 CUJ720939 DEF720939 DOB720939 DXX720939 EHT720939 ERP720939 FBL720939 FLH720939 FVD720939 GEZ720939 GOV720939 GYR720939 HIN720939 HSJ720939 ICF720939 IMB720939 IVX720939 JFT720939 JPP720939 JZL720939 KJH720939 KTD720939 LCZ720939 LMV720939 LWR720939 MGN720939 MQJ720939 NAF720939 NKB720939 NTX720939 ODT720939 ONP720939 OXL720939 PHH720939 PRD720939 QAZ720939 QKV720939 QUR720939 REN720939 ROJ720939 RYF720939 SIB720939 SRX720939 TBT720939 TLP720939 TVL720939 UFH720939 UPD720939 UYZ720939 VIV720939 VSR720939 WCN720939 WMJ720939 WWF720939 X786475 JT786475 TP786475 ADL786475 ANH786475 AXD786475 BGZ786475 BQV786475 CAR786475 CKN786475 CUJ786475 DEF786475 DOB786475 DXX786475 EHT786475 ERP786475 FBL786475 FLH786475 FVD786475 GEZ786475 GOV786475 GYR786475 HIN786475 HSJ786475 ICF786475 IMB786475 IVX786475 JFT786475 JPP786475 JZL786475 KJH786475 KTD786475 LCZ786475 LMV786475 LWR786475 MGN786475 MQJ786475 NAF786475 NKB786475 NTX786475 ODT786475 ONP786475 OXL786475 PHH786475 PRD786475 QAZ786475 QKV786475 QUR786475 REN786475 ROJ786475 RYF786475 SIB786475 SRX786475 TBT786475 TLP786475 TVL786475 UFH786475 UPD786475 UYZ786475 VIV786475 VSR786475 WCN786475 WMJ786475 WWF786475 X852011 JT852011 TP852011 ADL852011 ANH852011 AXD852011 BGZ852011 BQV852011 CAR852011 CKN852011 CUJ852011 DEF852011 DOB852011 DXX852011 EHT852011 ERP852011 FBL852011 FLH852011 FVD852011 GEZ852011 GOV852011 GYR852011 HIN852011 HSJ852011 ICF852011 IMB852011 IVX852011 JFT852011 JPP852011 JZL852011 KJH852011 KTD852011 LCZ852011 LMV852011 LWR852011 MGN852011 MQJ852011 NAF852011 NKB852011 NTX852011 ODT852011 ONP852011 OXL852011 PHH852011 PRD852011 QAZ852011 QKV852011 QUR852011 REN852011 ROJ852011 RYF852011 SIB852011 SRX852011 TBT852011 TLP852011 TVL852011 UFH852011 UPD852011 UYZ852011 VIV852011 VSR852011 WCN852011 WMJ852011 WWF852011 X917547 JT917547 TP917547 ADL917547 ANH917547 AXD917547 BGZ917547 BQV917547 CAR917547 CKN917547 CUJ917547 DEF917547 DOB917547 DXX917547 EHT917547 ERP917547 FBL917547 FLH917547 FVD917547 GEZ917547 GOV917547 GYR917547 HIN917547 HSJ917547 ICF917547 IMB917547 IVX917547 JFT917547 JPP917547 JZL917547 KJH917547 KTD917547 LCZ917547 LMV917547 LWR917547 MGN917547 MQJ917547 NAF917547 NKB917547 NTX917547 ODT917547 ONP917547 OXL917547 PHH917547 PRD917547 QAZ917547 QKV917547 QUR917547 REN917547 ROJ917547 RYF917547 SIB917547 SRX917547 TBT917547 TLP917547 TVL917547 UFH917547 UPD917547 UYZ917547 VIV917547 VSR917547 WCN917547 WMJ917547 WWF917547 X983083 JT983083 TP983083 ADL983083 ANH983083 AXD983083 BGZ983083 BQV983083 CAR983083 CKN983083 CUJ983083 DEF983083 DOB983083 DXX983083 EHT983083 ERP983083 FBL983083 FLH983083 FVD983083 GEZ983083 GOV983083 GYR983083 HIN983083 HSJ983083 ICF983083 IMB983083 IVX983083 JFT983083 JPP983083 JZL983083 KJH983083 KTD983083 LCZ983083 LMV983083 LWR983083 MGN983083 MQJ983083 NAF983083 NKB983083 NTX983083 ODT983083 ONP983083 OXL983083 PHH983083 PRD983083 QAZ983083 QKV983083 QUR983083 REN983083 ROJ983083 RYF983083 SIB983083 SRX983083 TBT983083 TLP983083 TVL983083 UFH983083 UPD983083 UYZ983083 VIV983083 VSR983083 WCN983083 WMJ983083 WWF983083 V49 JR49 TN49 ADJ49 ANF49 AXB49 BGX49 BQT49 CAP49 CKL49 CUH49 DED49 DNZ49 DXV49 EHR49 ERN49 FBJ49 FLF49 FVB49 GEX49 GOT49 GYP49 HIL49 HSH49 ICD49 ILZ49 IVV49 JFR49 JPN49 JZJ49 KJF49 KTB49 LCX49 LMT49 LWP49 MGL49 MQH49 NAD49 NJZ49 NTV49 ODR49 ONN49 OXJ49 PHF49 PRB49 QAX49 QKT49 QUP49 REL49 ROH49 RYD49 SHZ49 SRV49 TBR49 TLN49 TVJ49 UFF49 UPB49 UYX49 VIT49 VSP49 WCL49 WMH49 WWD49 V65585 JR65585 TN65585 ADJ65585 ANF65585 AXB65585 BGX65585 BQT65585 CAP65585 CKL65585 CUH65585 DED65585 DNZ65585 DXV65585 EHR65585 ERN65585 FBJ65585 FLF65585 FVB65585 GEX65585 GOT65585 GYP65585 HIL65585 HSH65585 ICD65585 ILZ65585 IVV65585 JFR65585 JPN65585 JZJ65585 KJF65585 KTB65585 LCX65585 LMT65585 LWP65585 MGL65585 MQH65585 NAD65585 NJZ65585 NTV65585 ODR65585 ONN65585 OXJ65585 PHF65585 PRB65585 QAX65585 QKT65585 QUP65585 REL65585 ROH65585 RYD65585 SHZ65585 SRV65585 TBR65585 TLN65585 TVJ65585 UFF65585 UPB65585 UYX65585 VIT65585 VSP65585 WCL65585 WMH65585 WWD65585 V131121 JR131121 TN131121 ADJ131121 ANF131121 AXB131121 BGX131121 BQT131121 CAP131121 CKL131121 CUH131121 DED131121 DNZ131121 DXV131121 EHR131121 ERN131121 FBJ131121 FLF131121 FVB131121 GEX131121 GOT131121 GYP131121 HIL131121 HSH131121 ICD131121 ILZ131121 IVV131121 JFR131121 JPN131121 JZJ131121 KJF131121 KTB131121 LCX131121 LMT131121 LWP131121 MGL131121 MQH131121 NAD131121 NJZ131121 NTV131121 ODR131121 ONN131121 OXJ131121 PHF131121 PRB131121 QAX131121 QKT131121 QUP131121 REL131121 ROH131121 RYD131121 SHZ131121 SRV131121 TBR131121 TLN131121 TVJ131121 UFF131121 UPB131121 UYX131121 VIT131121 VSP131121 WCL131121 WMH131121 WWD131121 V196657 JR196657 TN196657 ADJ196657 ANF196657 AXB196657 BGX196657 BQT196657 CAP196657 CKL196657 CUH196657 DED196657 DNZ196657 DXV196657 EHR196657 ERN196657 FBJ196657 FLF196657 FVB196657 GEX196657 GOT196657 GYP196657 HIL196657 HSH196657 ICD196657 ILZ196657 IVV196657 JFR196657 JPN196657 JZJ196657 KJF196657 KTB196657 LCX196657 LMT196657 LWP196657 MGL196657 MQH196657 NAD196657 NJZ196657 NTV196657 ODR196657 ONN196657 OXJ196657 PHF196657 PRB196657 QAX196657 QKT196657 QUP196657 REL196657 ROH196657 RYD196657 SHZ196657 SRV196657 TBR196657 TLN196657 TVJ196657 UFF196657 UPB196657 UYX196657 VIT196657 VSP196657 WCL196657 WMH196657 WWD196657 V262193 JR262193 TN262193 ADJ262193 ANF262193 AXB262193 BGX262193 BQT262193 CAP262193 CKL262193 CUH262193 DED262193 DNZ262193 DXV262193 EHR262193 ERN262193 FBJ262193 FLF262193 FVB262193 GEX262193 GOT262193 GYP262193 HIL262193 HSH262193 ICD262193 ILZ262193 IVV262193 JFR262193 JPN262193 JZJ262193 KJF262193 KTB262193 LCX262193 LMT262193 LWP262193 MGL262193 MQH262193 NAD262193 NJZ262193 NTV262193 ODR262193 ONN262193 OXJ262193 PHF262193 PRB262193 QAX262193 QKT262193 QUP262193 REL262193 ROH262193 RYD262193 SHZ262193 SRV262193 TBR262193 TLN262193 TVJ262193 UFF262193 UPB262193 UYX262193 VIT262193 VSP262193 WCL262193 WMH262193 WWD262193 V327729 JR327729 TN327729 ADJ327729 ANF327729 AXB327729 BGX327729 BQT327729 CAP327729 CKL327729 CUH327729 DED327729 DNZ327729 DXV327729 EHR327729 ERN327729 FBJ327729 FLF327729 FVB327729 GEX327729 GOT327729 GYP327729 HIL327729 HSH327729 ICD327729 ILZ327729 IVV327729 JFR327729 JPN327729 JZJ327729 KJF327729 KTB327729 LCX327729 LMT327729 LWP327729 MGL327729 MQH327729 NAD327729 NJZ327729 NTV327729 ODR327729 ONN327729 OXJ327729 PHF327729 PRB327729 QAX327729 QKT327729 QUP327729 REL327729 ROH327729 RYD327729 SHZ327729 SRV327729 TBR327729 TLN327729 TVJ327729 UFF327729 UPB327729 UYX327729 VIT327729 VSP327729 WCL327729 WMH327729 WWD327729 V393265 JR393265 TN393265 ADJ393265 ANF393265 AXB393265 BGX393265 BQT393265 CAP393265 CKL393265 CUH393265 DED393265 DNZ393265 DXV393265 EHR393265 ERN393265 FBJ393265 FLF393265 FVB393265 GEX393265 GOT393265 GYP393265 HIL393265 HSH393265 ICD393265 ILZ393265 IVV393265 JFR393265 JPN393265 JZJ393265 KJF393265 KTB393265 LCX393265 LMT393265 LWP393265 MGL393265 MQH393265 NAD393265 NJZ393265 NTV393265 ODR393265 ONN393265 OXJ393265 PHF393265 PRB393265 QAX393265 QKT393265 QUP393265 REL393265 ROH393265 RYD393265 SHZ393265 SRV393265 TBR393265 TLN393265 TVJ393265 UFF393265 UPB393265 UYX393265 VIT393265 VSP393265 WCL393265 WMH393265 WWD393265 V458801 JR458801 TN458801 ADJ458801 ANF458801 AXB458801 BGX458801 BQT458801 CAP458801 CKL458801 CUH458801 DED458801 DNZ458801 DXV458801 EHR458801 ERN458801 FBJ458801 FLF458801 FVB458801 GEX458801 GOT458801 GYP458801 HIL458801 HSH458801 ICD458801 ILZ458801 IVV458801 JFR458801 JPN458801 JZJ458801 KJF458801 KTB458801 LCX458801 LMT458801 LWP458801 MGL458801 MQH458801 NAD458801 NJZ458801 NTV458801 ODR458801 ONN458801 OXJ458801 PHF458801 PRB458801 QAX458801 QKT458801 QUP458801 REL458801 ROH458801 RYD458801 SHZ458801 SRV458801 TBR458801 TLN458801 TVJ458801 UFF458801 UPB458801 UYX458801 VIT458801 VSP458801 WCL458801 WMH458801 WWD458801 V524337 JR524337 TN524337 ADJ524337 ANF524337 AXB524337 BGX524337 BQT524337 CAP524337 CKL524337 CUH524337 DED524337 DNZ524337 DXV524337 EHR524337 ERN524337 FBJ524337 FLF524337 FVB524337 GEX524337 GOT524337 GYP524337 HIL524337 HSH524337 ICD524337 ILZ524337 IVV524337 JFR524337 JPN524337 JZJ524337 KJF524337 KTB524337 LCX524337 LMT524337 LWP524337 MGL524337 MQH524337 NAD524337 NJZ524337 NTV524337 ODR524337 ONN524337 OXJ524337 PHF524337 PRB524337 QAX524337 QKT524337 QUP524337 REL524337 ROH524337 RYD524337 SHZ524337 SRV524337 TBR524337 TLN524337 TVJ524337 UFF524337 UPB524337 UYX524337 VIT524337 VSP524337 WCL524337 WMH524337 WWD524337 V589873 JR589873 TN589873 ADJ589873 ANF589873 AXB589873 BGX589873 BQT589873 CAP589873 CKL589873 CUH589873 DED589873 DNZ589873 DXV589873 EHR589873 ERN589873 FBJ589873 FLF589873 FVB589873 GEX589873 GOT589873 GYP589873 HIL589873 HSH589873 ICD589873 ILZ589873 IVV589873 JFR589873 JPN589873 JZJ589873 KJF589873 KTB589873 LCX589873 LMT589873 LWP589873 MGL589873 MQH589873 NAD589873 NJZ589873 NTV589873 ODR589873 ONN589873 OXJ589873 PHF589873 PRB589873 QAX589873 QKT589873 QUP589873 REL589873 ROH589873 RYD589873 SHZ589873 SRV589873 TBR589873 TLN589873 TVJ589873 UFF589873 UPB589873 UYX589873 VIT589873 VSP589873 WCL589873 WMH589873 WWD589873 V655409 JR655409 TN655409 ADJ655409 ANF655409 AXB655409 BGX655409 BQT655409 CAP655409 CKL655409 CUH655409 DED655409 DNZ655409 DXV655409 EHR655409 ERN655409 FBJ655409 FLF655409 FVB655409 GEX655409 GOT655409 GYP655409 HIL655409 HSH655409 ICD655409 ILZ655409 IVV655409 JFR655409 JPN655409 JZJ655409 KJF655409 KTB655409 LCX655409 LMT655409 LWP655409 MGL655409 MQH655409 NAD655409 NJZ655409 NTV655409 ODR655409 ONN655409 OXJ655409 PHF655409 PRB655409 QAX655409 QKT655409 QUP655409 REL655409 ROH655409 RYD655409 SHZ655409 SRV655409 TBR655409 TLN655409 TVJ655409 UFF655409 UPB655409 UYX655409 VIT655409 VSP655409 WCL655409 WMH655409 WWD655409 V720945 JR720945 TN720945 ADJ720945 ANF720945 AXB720945 BGX720945 BQT720945 CAP720945 CKL720945 CUH720945 DED720945 DNZ720945 DXV720945 EHR720945 ERN720945 FBJ720945 FLF720945 FVB720945 GEX720945 GOT720945 GYP720945 HIL720945 HSH720945 ICD720945 ILZ720945 IVV720945 JFR720945 JPN720945 JZJ720945 KJF720945 KTB720945 LCX720945 LMT720945 LWP720945 MGL720945 MQH720945 NAD720945 NJZ720945 NTV720945 ODR720945 ONN720945 OXJ720945 PHF720945 PRB720945 QAX720945 QKT720945 QUP720945 REL720945 ROH720945 RYD720945 SHZ720945 SRV720945 TBR720945 TLN720945 TVJ720945 UFF720945 UPB720945 UYX720945 VIT720945 VSP720945 WCL720945 WMH720945 WWD720945 V786481 JR786481 TN786481 ADJ786481 ANF786481 AXB786481 BGX786481 BQT786481 CAP786481 CKL786481 CUH786481 DED786481 DNZ786481 DXV786481 EHR786481 ERN786481 FBJ786481 FLF786481 FVB786481 GEX786481 GOT786481 GYP786481 HIL786481 HSH786481 ICD786481 ILZ786481 IVV786481 JFR786481 JPN786481 JZJ786481 KJF786481 KTB786481 LCX786481 LMT786481 LWP786481 MGL786481 MQH786481 NAD786481 NJZ786481 NTV786481 ODR786481 ONN786481 OXJ786481 PHF786481 PRB786481 QAX786481 QKT786481 QUP786481 REL786481 ROH786481 RYD786481 SHZ786481 SRV786481 TBR786481 TLN786481 TVJ786481 UFF786481 UPB786481 UYX786481 VIT786481 VSP786481 WCL786481 WMH786481 WWD786481 V852017 JR852017 TN852017 ADJ852017 ANF852017 AXB852017 BGX852017 BQT852017 CAP852017 CKL852017 CUH852017 DED852017 DNZ852017 DXV852017 EHR852017 ERN852017 FBJ852017 FLF852017 FVB852017 GEX852017 GOT852017 GYP852017 HIL852017 HSH852017 ICD852017 ILZ852017 IVV852017 JFR852017 JPN852017 JZJ852017 KJF852017 KTB852017 LCX852017 LMT852017 LWP852017 MGL852017 MQH852017 NAD852017 NJZ852017 NTV852017 ODR852017 ONN852017 OXJ852017 PHF852017 PRB852017 QAX852017 QKT852017 QUP852017 REL852017 ROH852017 RYD852017 SHZ852017 SRV852017 TBR852017 TLN852017 TVJ852017 UFF852017 UPB852017 UYX852017 VIT852017 VSP852017 WCL852017 WMH852017 WWD852017 V917553 JR917553 TN917553 ADJ917553 ANF917553 AXB917553 BGX917553 BQT917553 CAP917553 CKL917553 CUH917553 DED917553 DNZ917553 DXV917553 EHR917553 ERN917553 FBJ917553 FLF917553 FVB917553 GEX917553 GOT917553 GYP917553 HIL917553 HSH917553 ICD917553 ILZ917553 IVV917553 JFR917553 JPN917553 JZJ917553 KJF917553 KTB917553 LCX917553 LMT917553 LWP917553 MGL917553 MQH917553 NAD917553 NJZ917553 NTV917553 ODR917553 ONN917553 OXJ917553 PHF917553 PRB917553 QAX917553 QKT917553 QUP917553 REL917553 ROH917553 RYD917553 SHZ917553 SRV917553 TBR917553 TLN917553 TVJ917553 UFF917553 UPB917553 UYX917553 VIT917553 VSP917553 WCL917553 WMH917553 WWD917553 V983089 JR983089 TN983089 ADJ983089 ANF983089 AXB983089 BGX983089 BQT983089 CAP983089 CKL983089 CUH983089 DED983089 DNZ983089 DXV983089 EHR983089 ERN983089 FBJ983089 FLF983089 FVB983089 GEX983089 GOT983089 GYP983089 HIL983089 HSH983089 ICD983089 ILZ983089 IVV983089 JFR983089 JPN983089 JZJ983089 KJF983089 KTB983089 LCX983089 LMT983089 LWP983089 MGL983089 MQH983089 NAD983089 NJZ983089 NTV983089 ODR983089 ONN983089 OXJ983089 PHF983089 PRB983089 QAX983089 QKT983089 QUP983089 REL983089 ROH983089 RYD983089 SHZ983089 SRV983089 TBR983089 TLN983089 TVJ983089 UFF983089 UPB983089 UYX983089 VIT983089 VSP983089 WCL983089 WMH983089 WWD983089 X49 JT49 TP49 ADL49 ANH49 AXD49 BGZ49 BQV49 CAR49 CKN49 CUJ49 DEF49 DOB49 DXX49 EHT49 ERP49 FBL49 FLH49 FVD49 GEZ49 GOV49 GYR49 HIN49 HSJ49 ICF49 IMB49 IVX49 JFT49 JPP49 JZL49 KJH49 KTD49 LCZ49 LMV49 LWR49 MGN49 MQJ49 NAF49 NKB49 NTX49 ODT49 ONP49 OXL49 PHH49 PRD49 QAZ49 QKV49 QUR49 REN49 ROJ49 RYF49 SIB49 SRX49 TBT49 TLP49 TVL49 UFH49 UPD49 UYZ49 VIV49 VSR49 WCN49 WMJ49 WWF49 X65585 JT65585 TP65585 ADL65585 ANH65585 AXD65585 BGZ65585 BQV65585 CAR65585 CKN65585 CUJ65585 DEF65585 DOB65585 DXX65585 EHT65585 ERP65585 FBL65585 FLH65585 FVD65585 GEZ65585 GOV65585 GYR65585 HIN65585 HSJ65585 ICF65585 IMB65585 IVX65585 JFT65585 JPP65585 JZL65585 KJH65585 KTD65585 LCZ65585 LMV65585 LWR65585 MGN65585 MQJ65585 NAF65585 NKB65585 NTX65585 ODT65585 ONP65585 OXL65585 PHH65585 PRD65585 QAZ65585 QKV65585 QUR65585 REN65585 ROJ65585 RYF65585 SIB65585 SRX65585 TBT65585 TLP65585 TVL65585 UFH65585 UPD65585 UYZ65585 VIV65585 VSR65585 WCN65585 WMJ65585 WWF65585 X131121 JT131121 TP131121 ADL131121 ANH131121 AXD131121 BGZ131121 BQV131121 CAR131121 CKN131121 CUJ131121 DEF131121 DOB131121 DXX131121 EHT131121 ERP131121 FBL131121 FLH131121 FVD131121 GEZ131121 GOV131121 GYR131121 HIN131121 HSJ131121 ICF131121 IMB131121 IVX131121 JFT131121 JPP131121 JZL131121 KJH131121 KTD131121 LCZ131121 LMV131121 LWR131121 MGN131121 MQJ131121 NAF131121 NKB131121 NTX131121 ODT131121 ONP131121 OXL131121 PHH131121 PRD131121 QAZ131121 QKV131121 QUR131121 REN131121 ROJ131121 RYF131121 SIB131121 SRX131121 TBT131121 TLP131121 TVL131121 UFH131121 UPD131121 UYZ131121 VIV131121 VSR131121 WCN131121 WMJ131121 WWF131121 X196657 JT196657 TP196657 ADL196657 ANH196657 AXD196657 BGZ196657 BQV196657 CAR196657 CKN196657 CUJ196657 DEF196657 DOB196657 DXX196657 EHT196657 ERP196657 FBL196657 FLH196657 FVD196657 GEZ196657 GOV196657 GYR196657 HIN196657 HSJ196657 ICF196657 IMB196657 IVX196657 JFT196657 JPP196657 JZL196657 KJH196657 KTD196657 LCZ196657 LMV196657 LWR196657 MGN196657 MQJ196657 NAF196657 NKB196657 NTX196657 ODT196657 ONP196657 OXL196657 PHH196657 PRD196657 QAZ196657 QKV196657 QUR196657 REN196657 ROJ196657 RYF196657 SIB196657 SRX196657 TBT196657 TLP196657 TVL196657 UFH196657 UPD196657 UYZ196657 VIV196657 VSR196657 WCN196657 WMJ196657 WWF196657 X262193 JT262193 TP262193 ADL262193 ANH262193 AXD262193 BGZ262193 BQV262193 CAR262193 CKN262193 CUJ262193 DEF262193 DOB262193 DXX262193 EHT262193 ERP262193 FBL262193 FLH262193 FVD262193 GEZ262193 GOV262193 GYR262193 HIN262193 HSJ262193 ICF262193 IMB262193 IVX262193 JFT262193 JPP262193 JZL262193 KJH262193 KTD262193 LCZ262193 LMV262193 LWR262193 MGN262193 MQJ262193 NAF262193 NKB262193 NTX262193 ODT262193 ONP262193 OXL262193 PHH262193 PRD262193 QAZ262193 QKV262193 QUR262193 REN262193 ROJ262193 RYF262193 SIB262193 SRX262193 TBT262193 TLP262193 TVL262193 UFH262193 UPD262193 UYZ262193 VIV262193 VSR262193 WCN262193 WMJ262193 WWF262193 X327729 JT327729 TP327729 ADL327729 ANH327729 AXD327729 BGZ327729 BQV327729 CAR327729 CKN327729 CUJ327729 DEF327729 DOB327729 DXX327729 EHT327729 ERP327729 FBL327729 FLH327729 FVD327729 GEZ327729 GOV327729 GYR327729 HIN327729 HSJ327729 ICF327729 IMB327729 IVX327729 JFT327729 JPP327729 JZL327729 KJH327729 KTD327729 LCZ327729 LMV327729 LWR327729 MGN327729 MQJ327729 NAF327729 NKB327729 NTX327729 ODT327729 ONP327729 OXL327729 PHH327729 PRD327729 QAZ327729 QKV327729 QUR327729 REN327729 ROJ327729 RYF327729 SIB327729 SRX327729 TBT327729 TLP327729 TVL327729 UFH327729 UPD327729 UYZ327729 VIV327729 VSR327729 WCN327729 WMJ327729 WWF327729 X393265 JT393265 TP393265 ADL393265 ANH393265 AXD393265 BGZ393265 BQV393265 CAR393265 CKN393265 CUJ393265 DEF393265 DOB393265 DXX393265 EHT393265 ERP393265 FBL393265 FLH393265 FVD393265 GEZ393265 GOV393265 GYR393265 HIN393265 HSJ393265 ICF393265 IMB393265 IVX393265 JFT393265 JPP393265 JZL393265 KJH393265 KTD393265 LCZ393265 LMV393265 LWR393265 MGN393265 MQJ393265 NAF393265 NKB393265 NTX393265 ODT393265 ONP393265 OXL393265 PHH393265 PRD393265 QAZ393265 QKV393265 QUR393265 REN393265 ROJ393265 RYF393265 SIB393265 SRX393265 TBT393265 TLP393265 TVL393265 UFH393265 UPD393265 UYZ393265 VIV393265 VSR393265 WCN393265 WMJ393265 WWF393265 X458801 JT458801 TP458801 ADL458801 ANH458801 AXD458801 BGZ458801 BQV458801 CAR458801 CKN458801 CUJ458801 DEF458801 DOB458801 DXX458801 EHT458801 ERP458801 FBL458801 FLH458801 FVD458801 GEZ458801 GOV458801 GYR458801 HIN458801 HSJ458801 ICF458801 IMB458801 IVX458801 JFT458801 JPP458801 JZL458801 KJH458801 KTD458801 LCZ458801 LMV458801 LWR458801 MGN458801 MQJ458801 NAF458801 NKB458801 NTX458801 ODT458801 ONP458801 OXL458801 PHH458801 PRD458801 QAZ458801 QKV458801 QUR458801 REN458801 ROJ458801 RYF458801 SIB458801 SRX458801 TBT458801 TLP458801 TVL458801 UFH458801 UPD458801 UYZ458801 VIV458801 VSR458801 WCN458801 WMJ458801 WWF458801 X524337 JT524337 TP524337 ADL524337 ANH524337 AXD524337 BGZ524337 BQV524337 CAR524337 CKN524337 CUJ524337 DEF524337 DOB524337 DXX524337 EHT524337 ERP524337 FBL524337 FLH524337 FVD524337 GEZ524337 GOV524337 GYR524337 HIN524337 HSJ524337 ICF524337 IMB524337 IVX524337 JFT524337 JPP524337 JZL524337 KJH524337 KTD524337 LCZ524337 LMV524337 LWR524337 MGN524337 MQJ524337 NAF524337 NKB524337 NTX524337 ODT524337 ONP524337 OXL524337 PHH524337 PRD524337 QAZ524337 QKV524337 QUR524337 REN524337 ROJ524337 RYF524337 SIB524337 SRX524337 TBT524337 TLP524337 TVL524337 UFH524337 UPD524337 UYZ524337 VIV524337 VSR524337 WCN524337 WMJ524337 WWF524337 X589873 JT589873 TP589873 ADL589873 ANH589873 AXD589873 BGZ589873 BQV589873 CAR589873 CKN589873 CUJ589873 DEF589873 DOB589873 DXX589873 EHT589873 ERP589873 FBL589873 FLH589873 FVD589873 GEZ589873 GOV589873 GYR589873 HIN589873 HSJ589873 ICF589873 IMB589873 IVX589873 JFT589873 JPP589873 JZL589873 KJH589873 KTD589873 LCZ589873 LMV589873 LWR589873 MGN589873 MQJ589873 NAF589873 NKB589873 NTX589873 ODT589873 ONP589873 OXL589873 PHH589873 PRD589873 QAZ589873 QKV589873 QUR589873 REN589873 ROJ589873 RYF589873 SIB589873 SRX589873 TBT589873 TLP589873 TVL589873 UFH589873 UPD589873 UYZ589873 VIV589873 VSR589873 WCN589873 WMJ589873 WWF589873 X655409 JT655409 TP655409 ADL655409 ANH655409 AXD655409 BGZ655409 BQV655409 CAR655409 CKN655409 CUJ655409 DEF655409 DOB655409 DXX655409 EHT655409 ERP655409 FBL655409 FLH655409 FVD655409 GEZ655409 GOV655409 GYR655409 HIN655409 HSJ655409 ICF655409 IMB655409 IVX655409 JFT655409 JPP655409 JZL655409 KJH655409 KTD655409 LCZ655409 LMV655409 LWR655409 MGN655409 MQJ655409 NAF655409 NKB655409 NTX655409 ODT655409 ONP655409 OXL655409 PHH655409 PRD655409 QAZ655409 QKV655409 QUR655409 REN655409 ROJ655409 RYF655409 SIB655409 SRX655409 TBT655409 TLP655409 TVL655409 UFH655409 UPD655409 UYZ655409 VIV655409 VSR655409 WCN655409 WMJ655409 WWF655409 X720945 JT720945 TP720945 ADL720945 ANH720945 AXD720945 BGZ720945 BQV720945 CAR720945 CKN720945 CUJ720945 DEF720945 DOB720945 DXX720945 EHT720945 ERP720945 FBL720945 FLH720945 FVD720945 GEZ720945 GOV720945 GYR720945 HIN720945 HSJ720945 ICF720945 IMB720945 IVX720945 JFT720945 JPP720945 JZL720945 KJH720945 KTD720945 LCZ720945 LMV720945 LWR720945 MGN720945 MQJ720945 NAF720945 NKB720945 NTX720945 ODT720945 ONP720945 OXL720945 PHH720945 PRD720945 QAZ720945 QKV720945 QUR720945 REN720945 ROJ720945 RYF720945 SIB720945 SRX720945 TBT720945 TLP720945 TVL720945 UFH720945 UPD720945 UYZ720945 VIV720945 VSR720945 WCN720945 WMJ720945 WWF720945 X786481 JT786481 TP786481 ADL786481 ANH786481 AXD786481 BGZ786481 BQV786481 CAR786481 CKN786481 CUJ786481 DEF786481 DOB786481 DXX786481 EHT786481 ERP786481 FBL786481 FLH786481 FVD786481 GEZ786481 GOV786481 GYR786481 HIN786481 HSJ786481 ICF786481 IMB786481 IVX786481 JFT786481 JPP786481 JZL786481 KJH786481 KTD786481 LCZ786481 LMV786481 LWR786481 MGN786481 MQJ786481 NAF786481 NKB786481 NTX786481 ODT786481 ONP786481 OXL786481 PHH786481 PRD786481 QAZ786481 QKV786481 QUR786481 REN786481 ROJ786481 RYF786481 SIB786481 SRX786481 TBT786481 TLP786481 TVL786481 UFH786481 UPD786481 UYZ786481 VIV786481 VSR786481 WCN786481 WMJ786481 WWF786481 X852017 JT852017 TP852017 ADL852017 ANH852017 AXD852017 BGZ852017 BQV852017 CAR852017 CKN852017 CUJ852017 DEF852017 DOB852017 DXX852017 EHT852017 ERP852017 FBL852017 FLH852017 FVD852017 GEZ852017 GOV852017 GYR852017 HIN852017 HSJ852017 ICF852017 IMB852017 IVX852017 JFT852017 JPP852017 JZL852017 KJH852017 KTD852017 LCZ852017 LMV852017 LWR852017 MGN852017 MQJ852017 NAF852017 NKB852017 NTX852017 ODT852017 ONP852017 OXL852017 PHH852017 PRD852017 QAZ852017 QKV852017 QUR852017 REN852017 ROJ852017 RYF852017 SIB852017 SRX852017 TBT852017 TLP852017 TVL852017 UFH852017 UPD852017 UYZ852017 VIV852017 VSR852017 WCN852017 WMJ852017 WWF852017 X917553 JT917553 TP917553 ADL917553 ANH917553 AXD917553 BGZ917553 BQV917553 CAR917553 CKN917553 CUJ917553 DEF917553 DOB917553 DXX917553 EHT917553 ERP917553 FBL917553 FLH917553 FVD917553 GEZ917553 GOV917553 GYR917553 HIN917553 HSJ917553 ICF917553 IMB917553 IVX917553 JFT917553 JPP917553 JZL917553 KJH917553 KTD917553 LCZ917553 LMV917553 LWR917553 MGN917553 MQJ917553 NAF917553 NKB917553 NTX917553 ODT917553 ONP917553 OXL917553 PHH917553 PRD917553 QAZ917553 QKV917553 QUR917553 REN917553 ROJ917553 RYF917553 SIB917553 SRX917553 TBT917553 TLP917553 TVL917553 UFH917553 UPD917553 UYZ917553 VIV917553 VSR917553 WCN917553 WMJ917553 WWF917553 X983089 JT983089 TP983089 ADL983089 ANH983089 AXD983089 BGZ983089 BQV983089 CAR983089 CKN983089 CUJ983089 DEF983089 DOB983089 DXX983089 EHT983089 ERP983089 FBL983089 FLH983089 FVD983089 GEZ983089 GOV983089 GYR983089 HIN983089 HSJ983089 ICF983089 IMB983089 IVX983089 JFT983089 JPP983089 JZL983089 KJH983089 KTD983089 LCZ983089 LMV983089 LWR983089 MGN983089 MQJ983089 NAF983089 NKB983089 NTX983089 ODT983089 ONP983089 OXL983089 PHH983089 PRD983089 QAZ983089 QKV983089 QUR983089 REN983089 ROJ983089 RYF983089 SIB983089 SRX983089 TBT983089 TLP983089 TVL983089 UFH983089 UPD983089 UYZ983089 VIV983089 VSR983089 WCN983089 WMJ983089 WWF983089 V51:V57 JR51:JR57 TN51:TN57 ADJ51:ADJ57 ANF51:ANF57 AXB51:AXB57 BGX51:BGX57 BQT51:BQT57 CAP51:CAP57 CKL51:CKL57 CUH51:CUH57 DED51:DED57 DNZ51:DNZ57 DXV51:DXV57 EHR51:EHR57 ERN51:ERN57 FBJ51:FBJ57 FLF51:FLF57 FVB51:FVB57 GEX51:GEX57 GOT51:GOT57 GYP51:GYP57 HIL51:HIL57 HSH51:HSH57 ICD51:ICD57 ILZ51:ILZ57 IVV51:IVV57 JFR51:JFR57 JPN51:JPN57 JZJ51:JZJ57 KJF51:KJF57 KTB51:KTB57 LCX51:LCX57 LMT51:LMT57 LWP51:LWP57 MGL51:MGL57 MQH51:MQH57 NAD51:NAD57 NJZ51:NJZ57 NTV51:NTV57 ODR51:ODR57 ONN51:ONN57 OXJ51:OXJ57 PHF51:PHF57 PRB51:PRB57 QAX51:QAX57 QKT51:QKT57 QUP51:QUP57 REL51:REL57 ROH51:ROH57 RYD51:RYD57 SHZ51:SHZ57 SRV51:SRV57 TBR51:TBR57 TLN51:TLN57 TVJ51:TVJ57 UFF51:UFF57 UPB51:UPB57 UYX51:UYX57 VIT51:VIT57 VSP51:VSP57 WCL51:WCL57 WMH51:WMH57 WWD51:WWD57 V65587:V65593 JR65587:JR65593 TN65587:TN65593 ADJ65587:ADJ65593 ANF65587:ANF65593 AXB65587:AXB65593 BGX65587:BGX65593 BQT65587:BQT65593 CAP65587:CAP65593 CKL65587:CKL65593 CUH65587:CUH65593 DED65587:DED65593 DNZ65587:DNZ65593 DXV65587:DXV65593 EHR65587:EHR65593 ERN65587:ERN65593 FBJ65587:FBJ65593 FLF65587:FLF65593 FVB65587:FVB65593 GEX65587:GEX65593 GOT65587:GOT65593 GYP65587:GYP65593 HIL65587:HIL65593 HSH65587:HSH65593 ICD65587:ICD65593 ILZ65587:ILZ65593 IVV65587:IVV65593 JFR65587:JFR65593 JPN65587:JPN65593 JZJ65587:JZJ65593 KJF65587:KJF65593 KTB65587:KTB65593 LCX65587:LCX65593 LMT65587:LMT65593 LWP65587:LWP65593 MGL65587:MGL65593 MQH65587:MQH65593 NAD65587:NAD65593 NJZ65587:NJZ65593 NTV65587:NTV65593 ODR65587:ODR65593 ONN65587:ONN65593 OXJ65587:OXJ65593 PHF65587:PHF65593 PRB65587:PRB65593 QAX65587:QAX65593 QKT65587:QKT65593 QUP65587:QUP65593 REL65587:REL65593 ROH65587:ROH65593 RYD65587:RYD65593 SHZ65587:SHZ65593 SRV65587:SRV65593 TBR65587:TBR65593 TLN65587:TLN65593 TVJ65587:TVJ65593 UFF65587:UFF65593 UPB65587:UPB65593 UYX65587:UYX65593 VIT65587:VIT65593 VSP65587:VSP65593 WCL65587:WCL65593 WMH65587:WMH65593 WWD65587:WWD65593 V131123:V131129 JR131123:JR131129 TN131123:TN131129 ADJ131123:ADJ131129 ANF131123:ANF131129 AXB131123:AXB131129 BGX131123:BGX131129 BQT131123:BQT131129 CAP131123:CAP131129 CKL131123:CKL131129 CUH131123:CUH131129 DED131123:DED131129 DNZ131123:DNZ131129 DXV131123:DXV131129 EHR131123:EHR131129 ERN131123:ERN131129 FBJ131123:FBJ131129 FLF131123:FLF131129 FVB131123:FVB131129 GEX131123:GEX131129 GOT131123:GOT131129 GYP131123:GYP131129 HIL131123:HIL131129 HSH131123:HSH131129 ICD131123:ICD131129 ILZ131123:ILZ131129 IVV131123:IVV131129 JFR131123:JFR131129 JPN131123:JPN131129 JZJ131123:JZJ131129 KJF131123:KJF131129 KTB131123:KTB131129 LCX131123:LCX131129 LMT131123:LMT131129 LWP131123:LWP131129 MGL131123:MGL131129 MQH131123:MQH131129 NAD131123:NAD131129 NJZ131123:NJZ131129 NTV131123:NTV131129 ODR131123:ODR131129 ONN131123:ONN131129 OXJ131123:OXJ131129 PHF131123:PHF131129 PRB131123:PRB131129 QAX131123:QAX131129 QKT131123:QKT131129 QUP131123:QUP131129 REL131123:REL131129 ROH131123:ROH131129 RYD131123:RYD131129 SHZ131123:SHZ131129 SRV131123:SRV131129 TBR131123:TBR131129 TLN131123:TLN131129 TVJ131123:TVJ131129 UFF131123:UFF131129 UPB131123:UPB131129 UYX131123:UYX131129 VIT131123:VIT131129 VSP131123:VSP131129 WCL131123:WCL131129 WMH131123:WMH131129 WWD131123:WWD131129 V196659:V196665 JR196659:JR196665 TN196659:TN196665 ADJ196659:ADJ196665 ANF196659:ANF196665 AXB196659:AXB196665 BGX196659:BGX196665 BQT196659:BQT196665 CAP196659:CAP196665 CKL196659:CKL196665 CUH196659:CUH196665 DED196659:DED196665 DNZ196659:DNZ196665 DXV196659:DXV196665 EHR196659:EHR196665 ERN196659:ERN196665 FBJ196659:FBJ196665 FLF196659:FLF196665 FVB196659:FVB196665 GEX196659:GEX196665 GOT196659:GOT196665 GYP196659:GYP196665 HIL196659:HIL196665 HSH196659:HSH196665 ICD196659:ICD196665 ILZ196659:ILZ196665 IVV196659:IVV196665 JFR196659:JFR196665 JPN196659:JPN196665 JZJ196659:JZJ196665 KJF196659:KJF196665 KTB196659:KTB196665 LCX196659:LCX196665 LMT196659:LMT196665 LWP196659:LWP196665 MGL196659:MGL196665 MQH196659:MQH196665 NAD196659:NAD196665 NJZ196659:NJZ196665 NTV196659:NTV196665 ODR196659:ODR196665 ONN196659:ONN196665 OXJ196659:OXJ196665 PHF196659:PHF196665 PRB196659:PRB196665 QAX196659:QAX196665 QKT196659:QKT196665 QUP196659:QUP196665 REL196659:REL196665 ROH196659:ROH196665 RYD196659:RYD196665 SHZ196659:SHZ196665 SRV196659:SRV196665 TBR196659:TBR196665 TLN196659:TLN196665 TVJ196659:TVJ196665 UFF196659:UFF196665 UPB196659:UPB196665 UYX196659:UYX196665 VIT196659:VIT196665 VSP196659:VSP196665 WCL196659:WCL196665 WMH196659:WMH196665 WWD196659:WWD196665 V262195:V262201 JR262195:JR262201 TN262195:TN262201 ADJ262195:ADJ262201 ANF262195:ANF262201 AXB262195:AXB262201 BGX262195:BGX262201 BQT262195:BQT262201 CAP262195:CAP262201 CKL262195:CKL262201 CUH262195:CUH262201 DED262195:DED262201 DNZ262195:DNZ262201 DXV262195:DXV262201 EHR262195:EHR262201 ERN262195:ERN262201 FBJ262195:FBJ262201 FLF262195:FLF262201 FVB262195:FVB262201 GEX262195:GEX262201 GOT262195:GOT262201 GYP262195:GYP262201 HIL262195:HIL262201 HSH262195:HSH262201 ICD262195:ICD262201 ILZ262195:ILZ262201 IVV262195:IVV262201 JFR262195:JFR262201 JPN262195:JPN262201 JZJ262195:JZJ262201 KJF262195:KJF262201 KTB262195:KTB262201 LCX262195:LCX262201 LMT262195:LMT262201 LWP262195:LWP262201 MGL262195:MGL262201 MQH262195:MQH262201 NAD262195:NAD262201 NJZ262195:NJZ262201 NTV262195:NTV262201 ODR262195:ODR262201 ONN262195:ONN262201 OXJ262195:OXJ262201 PHF262195:PHF262201 PRB262195:PRB262201 QAX262195:QAX262201 QKT262195:QKT262201 QUP262195:QUP262201 REL262195:REL262201 ROH262195:ROH262201 RYD262195:RYD262201 SHZ262195:SHZ262201 SRV262195:SRV262201 TBR262195:TBR262201 TLN262195:TLN262201 TVJ262195:TVJ262201 UFF262195:UFF262201 UPB262195:UPB262201 UYX262195:UYX262201 VIT262195:VIT262201 VSP262195:VSP262201 WCL262195:WCL262201 WMH262195:WMH262201 WWD262195:WWD262201 V327731:V327737 JR327731:JR327737 TN327731:TN327737 ADJ327731:ADJ327737 ANF327731:ANF327737 AXB327731:AXB327737 BGX327731:BGX327737 BQT327731:BQT327737 CAP327731:CAP327737 CKL327731:CKL327737 CUH327731:CUH327737 DED327731:DED327737 DNZ327731:DNZ327737 DXV327731:DXV327737 EHR327731:EHR327737 ERN327731:ERN327737 FBJ327731:FBJ327737 FLF327731:FLF327737 FVB327731:FVB327737 GEX327731:GEX327737 GOT327731:GOT327737 GYP327731:GYP327737 HIL327731:HIL327737 HSH327731:HSH327737 ICD327731:ICD327737 ILZ327731:ILZ327737 IVV327731:IVV327737 JFR327731:JFR327737 JPN327731:JPN327737 JZJ327731:JZJ327737 KJF327731:KJF327737 KTB327731:KTB327737 LCX327731:LCX327737 LMT327731:LMT327737 LWP327731:LWP327737 MGL327731:MGL327737 MQH327731:MQH327737 NAD327731:NAD327737 NJZ327731:NJZ327737 NTV327731:NTV327737 ODR327731:ODR327737 ONN327731:ONN327737 OXJ327731:OXJ327737 PHF327731:PHF327737 PRB327731:PRB327737 QAX327731:QAX327737 QKT327731:QKT327737 QUP327731:QUP327737 REL327731:REL327737 ROH327731:ROH327737 RYD327731:RYD327737 SHZ327731:SHZ327737 SRV327731:SRV327737 TBR327731:TBR327737 TLN327731:TLN327737 TVJ327731:TVJ327737 UFF327731:UFF327737 UPB327731:UPB327737 UYX327731:UYX327737 VIT327731:VIT327737 VSP327731:VSP327737 WCL327731:WCL327737 WMH327731:WMH327737 WWD327731:WWD327737 V393267:V393273 JR393267:JR393273 TN393267:TN393273 ADJ393267:ADJ393273 ANF393267:ANF393273 AXB393267:AXB393273 BGX393267:BGX393273 BQT393267:BQT393273 CAP393267:CAP393273 CKL393267:CKL393273 CUH393267:CUH393273 DED393267:DED393273 DNZ393267:DNZ393273 DXV393267:DXV393273 EHR393267:EHR393273 ERN393267:ERN393273 FBJ393267:FBJ393273 FLF393267:FLF393273 FVB393267:FVB393273 GEX393267:GEX393273 GOT393267:GOT393273 GYP393267:GYP393273 HIL393267:HIL393273 HSH393267:HSH393273 ICD393267:ICD393273 ILZ393267:ILZ393273 IVV393267:IVV393273 JFR393267:JFR393273 JPN393267:JPN393273 JZJ393267:JZJ393273 KJF393267:KJF393273 KTB393267:KTB393273 LCX393267:LCX393273 LMT393267:LMT393273 LWP393267:LWP393273 MGL393267:MGL393273 MQH393267:MQH393273 NAD393267:NAD393273 NJZ393267:NJZ393273 NTV393267:NTV393273 ODR393267:ODR393273 ONN393267:ONN393273 OXJ393267:OXJ393273 PHF393267:PHF393273 PRB393267:PRB393273 QAX393267:QAX393273 QKT393267:QKT393273 QUP393267:QUP393273 REL393267:REL393273 ROH393267:ROH393273 RYD393267:RYD393273 SHZ393267:SHZ393273 SRV393267:SRV393273 TBR393267:TBR393273 TLN393267:TLN393273 TVJ393267:TVJ393273 UFF393267:UFF393273 UPB393267:UPB393273 UYX393267:UYX393273 VIT393267:VIT393273 VSP393267:VSP393273 WCL393267:WCL393273 WMH393267:WMH393273 WWD393267:WWD393273 V458803:V458809 JR458803:JR458809 TN458803:TN458809 ADJ458803:ADJ458809 ANF458803:ANF458809 AXB458803:AXB458809 BGX458803:BGX458809 BQT458803:BQT458809 CAP458803:CAP458809 CKL458803:CKL458809 CUH458803:CUH458809 DED458803:DED458809 DNZ458803:DNZ458809 DXV458803:DXV458809 EHR458803:EHR458809 ERN458803:ERN458809 FBJ458803:FBJ458809 FLF458803:FLF458809 FVB458803:FVB458809 GEX458803:GEX458809 GOT458803:GOT458809 GYP458803:GYP458809 HIL458803:HIL458809 HSH458803:HSH458809 ICD458803:ICD458809 ILZ458803:ILZ458809 IVV458803:IVV458809 JFR458803:JFR458809 JPN458803:JPN458809 JZJ458803:JZJ458809 KJF458803:KJF458809 KTB458803:KTB458809 LCX458803:LCX458809 LMT458803:LMT458809 LWP458803:LWP458809 MGL458803:MGL458809 MQH458803:MQH458809 NAD458803:NAD458809 NJZ458803:NJZ458809 NTV458803:NTV458809 ODR458803:ODR458809 ONN458803:ONN458809 OXJ458803:OXJ458809 PHF458803:PHF458809 PRB458803:PRB458809 QAX458803:QAX458809 QKT458803:QKT458809 QUP458803:QUP458809 REL458803:REL458809 ROH458803:ROH458809 RYD458803:RYD458809 SHZ458803:SHZ458809 SRV458803:SRV458809 TBR458803:TBR458809 TLN458803:TLN458809 TVJ458803:TVJ458809 UFF458803:UFF458809 UPB458803:UPB458809 UYX458803:UYX458809 VIT458803:VIT458809 VSP458803:VSP458809 WCL458803:WCL458809 WMH458803:WMH458809 WWD458803:WWD458809 V524339:V524345 JR524339:JR524345 TN524339:TN524345 ADJ524339:ADJ524345 ANF524339:ANF524345 AXB524339:AXB524345 BGX524339:BGX524345 BQT524339:BQT524345 CAP524339:CAP524345 CKL524339:CKL524345 CUH524339:CUH524345 DED524339:DED524345 DNZ524339:DNZ524345 DXV524339:DXV524345 EHR524339:EHR524345 ERN524339:ERN524345 FBJ524339:FBJ524345 FLF524339:FLF524345 FVB524339:FVB524345 GEX524339:GEX524345 GOT524339:GOT524345 GYP524339:GYP524345 HIL524339:HIL524345 HSH524339:HSH524345 ICD524339:ICD524345 ILZ524339:ILZ524345 IVV524339:IVV524345 JFR524339:JFR524345 JPN524339:JPN524345 JZJ524339:JZJ524345 KJF524339:KJF524345 KTB524339:KTB524345 LCX524339:LCX524345 LMT524339:LMT524345 LWP524339:LWP524345 MGL524339:MGL524345 MQH524339:MQH524345 NAD524339:NAD524345 NJZ524339:NJZ524345 NTV524339:NTV524345 ODR524339:ODR524345 ONN524339:ONN524345 OXJ524339:OXJ524345 PHF524339:PHF524345 PRB524339:PRB524345 QAX524339:QAX524345 QKT524339:QKT524345 QUP524339:QUP524345 REL524339:REL524345 ROH524339:ROH524345 RYD524339:RYD524345 SHZ524339:SHZ524345 SRV524339:SRV524345 TBR524339:TBR524345 TLN524339:TLN524345 TVJ524339:TVJ524345 UFF524339:UFF524345 UPB524339:UPB524345 UYX524339:UYX524345 VIT524339:VIT524345 VSP524339:VSP524345 WCL524339:WCL524345 WMH524339:WMH524345 WWD524339:WWD524345 V589875:V589881 JR589875:JR589881 TN589875:TN589881 ADJ589875:ADJ589881 ANF589875:ANF589881 AXB589875:AXB589881 BGX589875:BGX589881 BQT589875:BQT589881 CAP589875:CAP589881 CKL589875:CKL589881 CUH589875:CUH589881 DED589875:DED589881 DNZ589875:DNZ589881 DXV589875:DXV589881 EHR589875:EHR589881 ERN589875:ERN589881 FBJ589875:FBJ589881 FLF589875:FLF589881 FVB589875:FVB589881 GEX589875:GEX589881 GOT589875:GOT589881 GYP589875:GYP589881 HIL589875:HIL589881 HSH589875:HSH589881 ICD589875:ICD589881 ILZ589875:ILZ589881 IVV589875:IVV589881 JFR589875:JFR589881 JPN589875:JPN589881 JZJ589875:JZJ589881 KJF589875:KJF589881 KTB589875:KTB589881 LCX589875:LCX589881 LMT589875:LMT589881 LWP589875:LWP589881 MGL589875:MGL589881 MQH589875:MQH589881 NAD589875:NAD589881 NJZ589875:NJZ589881 NTV589875:NTV589881 ODR589875:ODR589881 ONN589875:ONN589881 OXJ589875:OXJ589881 PHF589875:PHF589881 PRB589875:PRB589881 QAX589875:QAX589881 QKT589875:QKT589881 QUP589875:QUP589881 REL589875:REL589881 ROH589875:ROH589881 RYD589875:RYD589881 SHZ589875:SHZ589881 SRV589875:SRV589881 TBR589875:TBR589881 TLN589875:TLN589881 TVJ589875:TVJ589881 UFF589875:UFF589881 UPB589875:UPB589881 UYX589875:UYX589881 VIT589875:VIT589881 VSP589875:VSP589881 WCL589875:WCL589881 WMH589875:WMH589881 WWD589875:WWD589881 V655411:V655417 JR655411:JR655417 TN655411:TN655417 ADJ655411:ADJ655417 ANF655411:ANF655417 AXB655411:AXB655417 BGX655411:BGX655417 BQT655411:BQT655417 CAP655411:CAP655417 CKL655411:CKL655417 CUH655411:CUH655417 DED655411:DED655417 DNZ655411:DNZ655417 DXV655411:DXV655417 EHR655411:EHR655417 ERN655411:ERN655417 FBJ655411:FBJ655417 FLF655411:FLF655417 FVB655411:FVB655417 GEX655411:GEX655417 GOT655411:GOT655417 GYP655411:GYP655417 HIL655411:HIL655417 HSH655411:HSH655417 ICD655411:ICD655417 ILZ655411:ILZ655417 IVV655411:IVV655417 JFR655411:JFR655417 JPN655411:JPN655417 JZJ655411:JZJ655417 KJF655411:KJF655417 KTB655411:KTB655417 LCX655411:LCX655417 LMT655411:LMT655417 LWP655411:LWP655417 MGL655411:MGL655417 MQH655411:MQH655417 NAD655411:NAD655417 NJZ655411:NJZ655417 NTV655411:NTV655417 ODR655411:ODR655417 ONN655411:ONN655417 OXJ655411:OXJ655417 PHF655411:PHF655417 PRB655411:PRB655417 QAX655411:QAX655417 QKT655411:QKT655417 QUP655411:QUP655417 REL655411:REL655417 ROH655411:ROH655417 RYD655411:RYD655417 SHZ655411:SHZ655417 SRV655411:SRV655417 TBR655411:TBR655417 TLN655411:TLN655417 TVJ655411:TVJ655417 UFF655411:UFF655417 UPB655411:UPB655417 UYX655411:UYX655417 VIT655411:VIT655417 VSP655411:VSP655417 WCL655411:WCL655417 WMH655411:WMH655417 WWD655411:WWD655417 V720947:V720953 JR720947:JR720953 TN720947:TN720953 ADJ720947:ADJ720953 ANF720947:ANF720953 AXB720947:AXB720953 BGX720947:BGX720953 BQT720947:BQT720953 CAP720947:CAP720953 CKL720947:CKL720953 CUH720947:CUH720953 DED720947:DED720953 DNZ720947:DNZ720953 DXV720947:DXV720953 EHR720947:EHR720953 ERN720947:ERN720953 FBJ720947:FBJ720953 FLF720947:FLF720953 FVB720947:FVB720953 GEX720947:GEX720953 GOT720947:GOT720953 GYP720947:GYP720953 HIL720947:HIL720953 HSH720947:HSH720953 ICD720947:ICD720953 ILZ720947:ILZ720953 IVV720947:IVV720953 JFR720947:JFR720953 JPN720947:JPN720953 JZJ720947:JZJ720953 KJF720947:KJF720953 KTB720947:KTB720953 LCX720947:LCX720953 LMT720947:LMT720953 LWP720947:LWP720953 MGL720947:MGL720953 MQH720947:MQH720953 NAD720947:NAD720953 NJZ720947:NJZ720953 NTV720947:NTV720953 ODR720947:ODR720953 ONN720947:ONN720953 OXJ720947:OXJ720953 PHF720947:PHF720953 PRB720947:PRB720953 QAX720947:QAX720953 QKT720947:QKT720953 QUP720947:QUP720953 REL720947:REL720953 ROH720947:ROH720953 RYD720947:RYD720953 SHZ720947:SHZ720953 SRV720947:SRV720953 TBR720947:TBR720953 TLN720947:TLN720953 TVJ720947:TVJ720953 UFF720947:UFF720953 UPB720947:UPB720953 UYX720947:UYX720953 VIT720947:VIT720953 VSP720947:VSP720953 WCL720947:WCL720953 WMH720947:WMH720953 WWD720947:WWD720953 V786483:V786489 JR786483:JR786489 TN786483:TN786489 ADJ786483:ADJ786489 ANF786483:ANF786489 AXB786483:AXB786489 BGX786483:BGX786489 BQT786483:BQT786489 CAP786483:CAP786489 CKL786483:CKL786489 CUH786483:CUH786489 DED786483:DED786489 DNZ786483:DNZ786489 DXV786483:DXV786489 EHR786483:EHR786489 ERN786483:ERN786489 FBJ786483:FBJ786489 FLF786483:FLF786489 FVB786483:FVB786489 GEX786483:GEX786489 GOT786483:GOT786489 GYP786483:GYP786489 HIL786483:HIL786489 HSH786483:HSH786489 ICD786483:ICD786489 ILZ786483:ILZ786489 IVV786483:IVV786489 JFR786483:JFR786489 JPN786483:JPN786489 JZJ786483:JZJ786489 KJF786483:KJF786489 KTB786483:KTB786489 LCX786483:LCX786489 LMT786483:LMT786489 LWP786483:LWP786489 MGL786483:MGL786489 MQH786483:MQH786489 NAD786483:NAD786489 NJZ786483:NJZ786489 NTV786483:NTV786489 ODR786483:ODR786489 ONN786483:ONN786489 OXJ786483:OXJ786489 PHF786483:PHF786489 PRB786483:PRB786489 QAX786483:QAX786489 QKT786483:QKT786489 QUP786483:QUP786489 REL786483:REL786489 ROH786483:ROH786489 RYD786483:RYD786489 SHZ786483:SHZ786489 SRV786483:SRV786489 TBR786483:TBR786489 TLN786483:TLN786489 TVJ786483:TVJ786489 UFF786483:UFF786489 UPB786483:UPB786489 UYX786483:UYX786489 VIT786483:VIT786489 VSP786483:VSP786489 WCL786483:WCL786489 WMH786483:WMH786489 WWD786483:WWD786489 V852019:V852025 JR852019:JR852025 TN852019:TN852025 ADJ852019:ADJ852025 ANF852019:ANF852025 AXB852019:AXB852025 BGX852019:BGX852025 BQT852019:BQT852025 CAP852019:CAP852025 CKL852019:CKL852025 CUH852019:CUH852025 DED852019:DED852025 DNZ852019:DNZ852025 DXV852019:DXV852025 EHR852019:EHR852025 ERN852019:ERN852025 FBJ852019:FBJ852025 FLF852019:FLF852025 FVB852019:FVB852025 GEX852019:GEX852025 GOT852019:GOT852025 GYP852019:GYP852025 HIL852019:HIL852025 HSH852019:HSH852025 ICD852019:ICD852025 ILZ852019:ILZ852025 IVV852019:IVV852025 JFR852019:JFR852025 JPN852019:JPN852025 JZJ852019:JZJ852025 KJF852019:KJF852025 KTB852019:KTB852025 LCX852019:LCX852025 LMT852019:LMT852025 LWP852019:LWP852025 MGL852019:MGL852025 MQH852019:MQH852025 NAD852019:NAD852025 NJZ852019:NJZ852025 NTV852019:NTV852025 ODR852019:ODR852025 ONN852019:ONN852025 OXJ852019:OXJ852025 PHF852019:PHF852025 PRB852019:PRB852025 QAX852019:QAX852025 QKT852019:QKT852025 QUP852019:QUP852025 REL852019:REL852025 ROH852019:ROH852025 RYD852019:RYD852025 SHZ852019:SHZ852025 SRV852019:SRV852025 TBR852019:TBR852025 TLN852019:TLN852025 TVJ852019:TVJ852025 UFF852019:UFF852025 UPB852019:UPB852025 UYX852019:UYX852025 VIT852019:VIT852025 VSP852019:VSP852025 WCL852019:WCL852025 WMH852019:WMH852025 WWD852019:WWD852025 V917555:V917561 JR917555:JR917561 TN917555:TN917561 ADJ917555:ADJ917561 ANF917555:ANF917561 AXB917555:AXB917561 BGX917555:BGX917561 BQT917555:BQT917561 CAP917555:CAP917561 CKL917555:CKL917561 CUH917555:CUH917561 DED917555:DED917561 DNZ917555:DNZ917561 DXV917555:DXV917561 EHR917555:EHR917561 ERN917555:ERN917561 FBJ917555:FBJ917561 FLF917555:FLF917561 FVB917555:FVB917561 GEX917555:GEX917561 GOT917555:GOT917561 GYP917555:GYP917561 HIL917555:HIL917561 HSH917555:HSH917561 ICD917555:ICD917561 ILZ917555:ILZ917561 IVV917555:IVV917561 JFR917555:JFR917561 JPN917555:JPN917561 JZJ917555:JZJ917561 KJF917555:KJF917561 KTB917555:KTB917561 LCX917555:LCX917561 LMT917555:LMT917561 LWP917555:LWP917561 MGL917555:MGL917561 MQH917555:MQH917561 NAD917555:NAD917561 NJZ917555:NJZ917561 NTV917555:NTV917561 ODR917555:ODR917561 ONN917555:ONN917561 OXJ917555:OXJ917561 PHF917555:PHF917561 PRB917555:PRB917561 QAX917555:QAX917561 QKT917555:QKT917561 QUP917555:QUP917561 REL917555:REL917561 ROH917555:ROH917561 RYD917555:RYD917561 SHZ917555:SHZ917561 SRV917555:SRV917561 TBR917555:TBR917561 TLN917555:TLN917561 TVJ917555:TVJ917561 UFF917555:UFF917561 UPB917555:UPB917561 UYX917555:UYX917561 VIT917555:VIT917561 VSP917555:VSP917561 WCL917555:WCL917561 WMH917555:WMH917561 WWD917555:WWD917561 V983091:V983097 JR983091:JR983097 TN983091:TN983097 ADJ983091:ADJ983097 ANF983091:ANF983097 AXB983091:AXB983097 BGX983091:BGX983097 BQT983091:BQT983097 CAP983091:CAP983097 CKL983091:CKL983097 CUH983091:CUH983097 DED983091:DED983097 DNZ983091:DNZ983097 DXV983091:DXV983097 EHR983091:EHR983097 ERN983091:ERN983097 FBJ983091:FBJ983097 FLF983091:FLF983097 FVB983091:FVB983097 GEX983091:GEX983097 GOT983091:GOT983097 GYP983091:GYP983097 HIL983091:HIL983097 HSH983091:HSH983097 ICD983091:ICD983097 ILZ983091:ILZ983097 IVV983091:IVV983097 JFR983091:JFR983097 JPN983091:JPN983097 JZJ983091:JZJ983097 KJF983091:KJF983097 KTB983091:KTB983097 LCX983091:LCX983097 LMT983091:LMT983097 LWP983091:LWP983097 MGL983091:MGL983097 MQH983091:MQH983097 NAD983091:NAD983097 NJZ983091:NJZ983097 NTV983091:NTV983097 ODR983091:ODR983097 ONN983091:ONN983097 OXJ983091:OXJ983097 PHF983091:PHF983097 PRB983091:PRB983097 QAX983091:QAX983097 QKT983091:QKT983097 QUP983091:QUP983097 REL983091:REL983097 ROH983091:ROH983097 RYD983091:RYD983097 SHZ983091:SHZ983097 SRV983091:SRV983097 TBR983091:TBR983097 TLN983091:TLN983097 TVJ983091:TVJ983097 UFF983091:UFF983097 UPB983091:UPB983097 UYX983091:UYX983097 VIT983091:VIT983097 VSP983091:VSP983097 WCL983091:WCL983097 WMH983091:WMH983097 WWD983091:WWD983097 X51:X57 JT51:JT57 TP51:TP57 ADL51:ADL57 ANH51:ANH57 AXD51:AXD57 BGZ51:BGZ57 BQV51:BQV57 CAR51:CAR57 CKN51:CKN57 CUJ51:CUJ57 DEF51:DEF57 DOB51:DOB57 DXX51:DXX57 EHT51:EHT57 ERP51:ERP57 FBL51:FBL57 FLH51:FLH57 FVD51:FVD57 GEZ51:GEZ57 GOV51:GOV57 GYR51:GYR57 HIN51:HIN57 HSJ51:HSJ57 ICF51:ICF57 IMB51:IMB57 IVX51:IVX57 JFT51:JFT57 JPP51:JPP57 JZL51:JZL57 KJH51:KJH57 KTD51:KTD57 LCZ51:LCZ57 LMV51:LMV57 LWR51:LWR57 MGN51:MGN57 MQJ51:MQJ57 NAF51:NAF57 NKB51:NKB57 NTX51:NTX57 ODT51:ODT57 ONP51:ONP57 OXL51:OXL57 PHH51:PHH57 PRD51:PRD57 QAZ51:QAZ57 QKV51:QKV57 QUR51:QUR57 REN51:REN57 ROJ51:ROJ57 RYF51:RYF57 SIB51:SIB57 SRX51:SRX57 TBT51:TBT57 TLP51:TLP57 TVL51:TVL57 UFH51:UFH57 UPD51:UPD57 UYZ51:UYZ57 VIV51:VIV57 VSR51:VSR57 WCN51:WCN57 WMJ51:WMJ57 WWF51:WWF57 X65587:X65593 JT65587:JT65593 TP65587:TP65593 ADL65587:ADL65593 ANH65587:ANH65593 AXD65587:AXD65593 BGZ65587:BGZ65593 BQV65587:BQV65593 CAR65587:CAR65593 CKN65587:CKN65593 CUJ65587:CUJ65593 DEF65587:DEF65593 DOB65587:DOB65593 DXX65587:DXX65593 EHT65587:EHT65593 ERP65587:ERP65593 FBL65587:FBL65593 FLH65587:FLH65593 FVD65587:FVD65593 GEZ65587:GEZ65593 GOV65587:GOV65593 GYR65587:GYR65593 HIN65587:HIN65593 HSJ65587:HSJ65593 ICF65587:ICF65593 IMB65587:IMB65593 IVX65587:IVX65593 JFT65587:JFT65593 JPP65587:JPP65593 JZL65587:JZL65593 KJH65587:KJH65593 KTD65587:KTD65593 LCZ65587:LCZ65593 LMV65587:LMV65593 LWR65587:LWR65593 MGN65587:MGN65593 MQJ65587:MQJ65593 NAF65587:NAF65593 NKB65587:NKB65593 NTX65587:NTX65593 ODT65587:ODT65593 ONP65587:ONP65593 OXL65587:OXL65593 PHH65587:PHH65593 PRD65587:PRD65593 QAZ65587:QAZ65593 QKV65587:QKV65593 QUR65587:QUR65593 REN65587:REN65593 ROJ65587:ROJ65593 RYF65587:RYF65593 SIB65587:SIB65593 SRX65587:SRX65593 TBT65587:TBT65593 TLP65587:TLP65593 TVL65587:TVL65593 UFH65587:UFH65593 UPD65587:UPD65593 UYZ65587:UYZ65593 VIV65587:VIV65593 VSR65587:VSR65593 WCN65587:WCN65593 WMJ65587:WMJ65593 WWF65587:WWF65593 X131123:X131129 JT131123:JT131129 TP131123:TP131129 ADL131123:ADL131129 ANH131123:ANH131129 AXD131123:AXD131129 BGZ131123:BGZ131129 BQV131123:BQV131129 CAR131123:CAR131129 CKN131123:CKN131129 CUJ131123:CUJ131129 DEF131123:DEF131129 DOB131123:DOB131129 DXX131123:DXX131129 EHT131123:EHT131129 ERP131123:ERP131129 FBL131123:FBL131129 FLH131123:FLH131129 FVD131123:FVD131129 GEZ131123:GEZ131129 GOV131123:GOV131129 GYR131123:GYR131129 HIN131123:HIN131129 HSJ131123:HSJ131129 ICF131123:ICF131129 IMB131123:IMB131129 IVX131123:IVX131129 JFT131123:JFT131129 JPP131123:JPP131129 JZL131123:JZL131129 KJH131123:KJH131129 KTD131123:KTD131129 LCZ131123:LCZ131129 LMV131123:LMV131129 LWR131123:LWR131129 MGN131123:MGN131129 MQJ131123:MQJ131129 NAF131123:NAF131129 NKB131123:NKB131129 NTX131123:NTX131129 ODT131123:ODT131129 ONP131123:ONP131129 OXL131123:OXL131129 PHH131123:PHH131129 PRD131123:PRD131129 QAZ131123:QAZ131129 QKV131123:QKV131129 QUR131123:QUR131129 REN131123:REN131129 ROJ131123:ROJ131129 RYF131123:RYF131129 SIB131123:SIB131129 SRX131123:SRX131129 TBT131123:TBT131129 TLP131123:TLP131129 TVL131123:TVL131129 UFH131123:UFH131129 UPD131123:UPD131129 UYZ131123:UYZ131129 VIV131123:VIV131129 VSR131123:VSR131129 WCN131123:WCN131129 WMJ131123:WMJ131129 WWF131123:WWF131129 X196659:X196665 JT196659:JT196665 TP196659:TP196665 ADL196659:ADL196665 ANH196659:ANH196665 AXD196659:AXD196665 BGZ196659:BGZ196665 BQV196659:BQV196665 CAR196659:CAR196665 CKN196659:CKN196665 CUJ196659:CUJ196665 DEF196659:DEF196665 DOB196659:DOB196665 DXX196659:DXX196665 EHT196659:EHT196665 ERP196659:ERP196665 FBL196659:FBL196665 FLH196659:FLH196665 FVD196659:FVD196665 GEZ196659:GEZ196665 GOV196659:GOV196665 GYR196659:GYR196665 HIN196659:HIN196665 HSJ196659:HSJ196665 ICF196659:ICF196665 IMB196659:IMB196665 IVX196659:IVX196665 JFT196659:JFT196665 JPP196659:JPP196665 JZL196659:JZL196665 KJH196659:KJH196665 KTD196659:KTD196665 LCZ196659:LCZ196665 LMV196659:LMV196665 LWR196659:LWR196665 MGN196659:MGN196665 MQJ196659:MQJ196665 NAF196659:NAF196665 NKB196659:NKB196665 NTX196659:NTX196665 ODT196659:ODT196665 ONP196659:ONP196665 OXL196659:OXL196665 PHH196659:PHH196665 PRD196659:PRD196665 QAZ196659:QAZ196665 QKV196659:QKV196665 QUR196659:QUR196665 REN196659:REN196665 ROJ196659:ROJ196665 RYF196659:RYF196665 SIB196659:SIB196665 SRX196659:SRX196665 TBT196659:TBT196665 TLP196659:TLP196665 TVL196659:TVL196665 UFH196659:UFH196665 UPD196659:UPD196665 UYZ196659:UYZ196665 VIV196659:VIV196665 VSR196659:VSR196665 WCN196659:WCN196665 WMJ196659:WMJ196665 WWF196659:WWF196665 X262195:X262201 JT262195:JT262201 TP262195:TP262201 ADL262195:ADL262201 ANH262195:ANH262201 AXD262195:AXD262201 BGZ262195:BGZ262201 BQV262195:BQV262201 CAR262195:CAR262201 CKN262195:CKN262201 CUJ262195:CUJ262201 DEF262195:DEF262201 DOB262195:DOB262201 DXX262195:DXX262201 EHT262195:EHT262201 ERP262195:ERP262201 FBL262195:FBL262201 FLH262195:FLH262201 FVD262195:FVD262201 GEZ262195:GEZ262201 GOV262195:GOV262201 GYR262195:GYR262201 HIN262195:HIN262201 HSJ262195:HSJ262201 ICF262195:ICF262201 IMB262195:IMB262201 IVX262195:IVX262201 JFT262195:JFT262201 JPP262195:JPP262201 JZL262195:JZL262201 KJH262195:KJH262201 KTD262195:KTD262201 LCZ262195:LCZ262201 LMV262195:LMV262201 LWR262195:LWR262201 MGN262195:MGN262201 MQJ262195:MQJ262201 NAF262195:NAF262201 NKB262195:NKB262201 NTX262195:NTX262201 ODT262195:ODT262201 ONP262195:ONP262201 OXL262195:OXL262201 PHH262195:PHH262201 PRD262195:PRD262201 QAZ262195:QAZ262201 QKV262195:QKV262201 QUR262195:QUR262201 REN262195:REN262201 ROJ262195:ROJ262201 RYF262195:RYF262201 SIB262195:SIB262201 SRX262195:SRX262201 TBT262195:TBT262201 TLP262195:TLP262201 TVL262195:TVL262201 UFH262195:UFH262201 UPD262195:UPD262201 UYZ262195:UYZ262201 VIV262195:VIV262201 VSR262195:VSR262201 WCN262195:WCN262201 WMJ262195:WMJ262201 WWF262195:WWF262201 X327731:X327737 JT327731:JT327737 TP327731:TP327737 ADL327731:ADL327737 ANH327731:ANH327737 AXD327731:AXD327737 BGZ327731:BGZ327737 BQV327731:BQV327737 CAR327731:CAR327737 CKN327731:CKN327737 CUJ327731:CUJ327737 DEF327731:DEF327737 DOB327731:DOB327737 DXX327731:DXX327737 EHT327731:EHT327737 ERP327731:ERP327737 FBL327731:FBL327737 FLH327731:FLH327737 FVD327731:FVD327737 GEZ327731:GEZ327737 GOV327731:GOV327737 GYR327731:GYR327737 HIN327731:HIN327737 HSJ327731:HSJ327737 ICF327731:ICF327737 IMB327731:IMB327737 IVX327731:IVX327737 JFT327731:JFT327737 JPP327731:JPP327737 JZL327731:JZL327737 KJH327731:KJH327737 KTD327731:KTD327737 LCZ327731:LCZ327737 LMV327731:LMV327737 LWR327731:LWR327737 MGN327731:MGN327737 MQJ327731:MQJ327737 NAF327731:NAF327737 NKB327731:NKB327737 NTX327731:NTX327737 ODT327731:ODT327737 ONP327731:ONP327737 OXL327731:OXL327737 PHH327731:PHH327737 PRD327731:PRD327737 QAZ327731:QAZ327737 QKV327731:QKV327737 QUR327731:QUR327737 REN327731:REN327737 ROJ327731:ROJ327737 RYF327731:RYF327737 SIB327731:SIB327737 SRX327731:SRX327737 TBT327731:TBT327737 TLP327731:TLP327737 TVL327731:TVL327737 UFH327731:UFH327737 UPD327731:UPD327737 UYZ327731:UYZ327737 VIV327731:VIV327737 VSR327731:VSR327737 WCN327731:WCN327737 WMJ327731:WMJ327737 WWF327731:WWF327737 X393267:X393273 JT393267:JT393273 TP393267:TP393273 ADL393267:ADL393273 ANH393267:ANH393273 AXD393267:AXD393273 BGZ393267:BGZ393273 BQV393267:BQV393273 CAR393267:CAR393273 CKN393267:CKN393273 CUJ393267:CUJ393273 DEF393267:DEF393273 DOB393267:DOB393273 DXX393267:DXX393273 EHT393267:EHT393273 ERP393267:ERP393273 FBL393267:FBL393273 FLH393267:FLH393273 FVD393267:FVD393273 GEZ393267:GEZ393273 GOV393267:GOV393273 GYR393267:GYR393273 HIN393267:HIN393273 HSJ393267:HSJ393273 ICF393267:ICF393273 IMB393267:IMB393273 IVX393267:IVX393273 JFT393267:JFT393273 JPP393267:JPP393273 JZL393267:JZL393273 KJH393267:KJH393273 KTD393267:KTD393273 LCZ393267:LCZ393273 LMV393267:LMV393273 LWR393267:LWR393273 MGN393267:MGN393273 MQJ393267:MQJ393273 NAF393267:NAF393273 NKB393267:NKB393273 NTX393267:NTX393273 ODT393267:ODT393273 ONP393267:ONP393273 OXL393267:OXL393273 PHH393267:PHH393273 PRD393267:PRD393273 QAZ393267:QAZ393273 QKV393267:QKV393273 QUR393267:QUR393273 REN393267:REN393273 ROJ393267:ROJ393273 RYF393267:RYF393273 SIB393267:SIB393273 SRX393267:SRX393273 TBT393267:TBT393273 TLP393267:TLP393273 TVL393267:TVL393273 UFH393267:UFH393273 UPD393267:UPD393273 UYZ393267:UYZ393273 VIV393267:VIV393273 VSR393267:VSR393273 WCN393267:WCN393273 WMJ393267:WMJ393273 WWF393267:WWF393273 X458803:X458809 JT458803:JT458809 TP458803:TP458809 ADL458803:ADL458809 ANH458803:ANH458809 AXD458803:AXD458809 BGZ458803:BGZ458809 BQV458803:BQV458809 CAR458803:CAR458809 CKN458803:CKN458809 CUJ458803:CUJ458809 DEF458803:DEF458809 DOB458803:DOB458809 DXX458803:DXX458809 EHT458803:EHT458809 ERP458803:ERP458809 FBL458803:FBL458809 FLH458803:FLH458809 FVD458803:FVD458809 GEZ458803:GEZ458809 GOV458803:GOV458809 GYR458803:GYR458809 HIN458803:HIN458809 HSJ458803:HSJ458809 ICF458803:ICF458809 IMB458803:IMB458809 IVX458803:IVX458809 JFT458803:JFT458809 JPP458803:JPP458809 JZL458803:JZL458809 KJH458803:KJH458809 KTD458803:KTD458809 LCZ458803:LCZ458809 LMV458803:LMV458809 LWR458803:LWR458809 MGN458803:MGN458809 MQJ458803:MQJ458809 NAF458803:NAF458809 NKB458803:NKB458809 NTX458803:NTX458809 ODT458803:ODT458809 ONP458803:ONP458809 OXL458803:OXL458809 PHH458803:PHH458809 PRD458803:PRD458809 QAZ458803:QAZ458809 QKV458803:QKV458809 QUR458803:QUR458809 REN458803:REN458809 ROJ458803:ROJ458809 RYF458803:RYF458809 SIB458803:SIB458809 SRX458803:SRX458809 TBT458803:TBT458809 TLP458803:TLP458809 TVL458803:TVL458809 UFH458803:UFH458809 UPD458803:UPD458809 UYZ458803:UYZ458809 VIV458803:VIV458809 VSR458803:VSR458809 WCN458803:WCN458809 WMJ458803:WMJ458809 WWF458803:WWF458809 X524339:X524345 JT524339:JT524345 TP524339:TP524345 ADL524339:ADL524345 ANH524339:ANH524345 AXD524339:AXD524345 BGZ524339:BGZ524345 BQV524339:BQV524345 CAR524339:CAR524345 CKN524339:CKN524345 CUJ524339:CUJ524345 DEF524339:DEF524345 DOB524339:DOB524345 DXX524339:DXX524345 EHT524339:EHT524345 ERP524339:ERP524345 FBL524339:FBL524345 FLH524339:FLH524345 FVD524339:FVD524345 GEZ524339:GEZ524345 GOV524339:GOV524345 GYR524339:GYR524345 HIN524339:HIN524345 HSJ524339:HSJ524345 ICF524339:ICF524345 IMB524339:IMB524345 IVX524339:IVX524345 JFT524339:JFT524345 JPP524339:JPP524345 JZL524339:JZL524345 KJH524339:KJH524345 KTD524339:KTD524345 LCZ524339:LCZ524345 LMV524339:LMV524345 LWR524339:LWR524345 MGN524339:MGN524345 MQJ524339:MQJ524345 NAF524339:NAF524345 NKB524339:NKB524345 NTX524339:NTX524345 ODT524339:ODT524345 ONP524339:ONP524345 OXL524339:OXL524345 PHH524339:PHH524345 PRD524339:PRD524345 QAZ524339:QAZ524345 QKV524339:QKV524345 QUR524339:QUR524345 REN524339:REN524345 ROJ524339:ROJ524345 RYF524339:RYF524345 SIB524339:SIB524345 SRX524339:SRX524345 TBT524339:TBT524345 TLP524339:TLP524345 TVL524339:TVL524345 UFH524339:UFH524345 UPD524339:UPD524345 UYZ524339:UYZ524345 VIV524339:VIV524345 VSR524339:VSR524345 WCN524339:WCN524345 WMJ524339:WMJ524345 WWF524339:WWF524345 X589875:X589881 JT589875:JT589881 TP589875:TP589881 ADL589875:ADL589881 ANH589875:ANH589881 AXD589875:AXD589881 BGZ589875:BGZ589881 BQV589875:BQV589881 CAR589875:CAR589881 CKN589875:CKN589881 CUJ589875:CUJ589881 DEF589875:DEF589881 DOB589875:DOB589881 DXX589875:DXX589881 EHT589875:EHT589881 ERP589875:ERP589881 FBL589875:FBL589881 FLH589875:FLH589881 FVD589875:FVD589881 GEZ589875:GEZ589881 GOV589875:GOV589881 GYR589875:GYR589881 HIN589875:HIN589881 HSJ589875:HSJ589881 ICF589875:ICF589881 IMB589875:IMB589881 IVX589875:IVX589881 JFT589875:JFT589881 JPP589875:JPP589881 JZL589875:JZL589881 KJH589875:KJH589881 KTD589875:KTD589881 LCZ589875:LCZ589881 LMV589875:LMV589881 LWR589875:LWR589881 MGN589875:MGN589881 MQJ589875:MQJ589881 NAF589875:NAF589881 NKB589875:NKB589881 NTX589875:NTX589881 ODT589875:ODT589881 ONP589875:ONP589881 OXL589875:OXL589881 PHH589875:PHH589881 PRD589875:PRD589881 QAZ589875:QAZ589881 QKV589875:QKV589881 QUR589875:QUR589881 REN589875:REN589881 ROJ589875:ROJ589881 RYF589875:RYF589881 SIB589875:SIB589881 SRX589875:SRX589881 TBT589875:TBT589881 TLP589875:TLP589881 TVL589875:TVL589881 UFH589875:UFH589881 UPD589875:UPD589881 UYZ589875:UYZ589881 VIV589875:VIV589881 VSR589875:VSR589881 WCN589875:WCN589881 WMJ589875:WMJ589881 WWF589875:WWF589881 X655411:X655417 JT655411:JT655417 TP655411:TP655417 ADL655411:ADL655417 ANH655411:ANH655417 AXD655411:AXD655417 BGZ655411:BGZ655417 BQV655411:BQV655417 CAR655411:CAR655417 CKN655411:CKN655417 CUJ655411:CUJ655417 DEF655411:DEF655417 DOB655411:DOB655417 DXX655411:DXX655417 EHT655411:EHT655417 ERP655411:ERP655417 FBL655411:FBL655417 FLH655411:FLH655417 FVD655411:FVD655417 GEZ655411:GEZ655417 GOV655411:GOV655417 GYR655411:GYR655417 HIN655411:HIN655417 HSJ655411:HSJ655417 ICF655411:ICF655417 IMB655411:IMB655417 IVX655411:IVX655417 JFT655411:JFT655417 JPP655411:JPP655417 JZL655411:JZL655417 KJH655411:KJH655417 KTD655411:KTD655417 LCZ655411:LCZ655417 LMV655411:LMV655417 LWR655411:LWR655417 MGN655411:MGN655417 MQJ655411:MQJ655417 NAF655411:NAF655417 NKB655411:NKB655417 NTX655411:NTX655417 ODT655411:ODT655417 ONP655411:ONP655417 OXL655411:OXL655417 PHH655411:PHH655417 PRD655411:PRD655417 QAZ655411:QAZ655417 QKV655411:QKV655417 QUR655411:QUR655417 REN655411:REN655417 ROJ655411:ROJ655417 RYF655411:RYF655417 SIB655411:SIB655417 SRX655411:SRX655417 TBT655411:TBT655417 TLP655411:TLP655417 TVL655411:TVL655417 UFH655411:UFH655417 UPD655411:UPD655417 UYZ655411:UYZ655417 VIV655411:VIV655417 VSR655411:VSR655417 WCN655411:WCN655417 WMJ655411:WMJ655417 WWF655411:WWF655417 X720947:X720953 JT720947:JT720953 TP720947:TP720953 ADL720947:ADL720953 ANH720947:ANH720953 AXD720947:AXD720953 BGZ720947:BGZ720953 BQV720947:BQV720953 CAR720947:CAR720953 CKN720947:CKN720953 CUJ720947:CUJ720953 DEF720947:DEF720953 DOB720947:DOB720953 DXX720947:DXX720953 EHT720947:EHT720953 ERP720947:ERP720953 FBL720947:FBL720953 FLH720947:FLH720953 FVD720947:FVD720953 GEZ720947:GEZ720953 GOV720947:GOV720953 GYR720947:GYR720953 HIN720947:HIN720953 HSJ720947:HSJ720953 ICF720947:ICF720953 IMB720947:IMB720953 IVX720947:IVX720953 JFT720947:JFT720953 JPP720947:JPP720953 JZL720947:JZL720953 KJH720947:KJH720953 KTD720947:KTD720953 LCZ720947:LCZ720953 LMV720947:LMV720953 LWR720947:LWR720953 MGN720947:MGN720953 MQJ720947:MQJ720953 NAF720947:NAF720953 NKB720947:NKB720953 NTX720947:NTX720953 ODT720947:ODT720953 ONP720947:ONP720953 OXL720947:OXL720953 PHH720947:PHH720953 PRD720947:PRD720953 QAZ720947:QAZ720953 QKV720947:QKV720953 QUR720947:QUR720953 REN720947:REN720953 ROJ720947:ROJ720953 RYF720947:RYF720953 SIB720947:SIB720953 SRX720947:SRX720953 TBT720947:TBT720953 TLP720947:TLP720953 TVL720947:TVL720953 UFH720947:UFH720953 UPD720947:UPD720953 UYZ720947:UYZ720953 VIV720947:VIV720953 VSR720947:VSR720953 WCN720947:WCN720953 WMJ720947:WMJ720953 WWF720947:WWF720953 X786483:X786489 JT786483:JT786489 TP786483:TP786489 ADL786483:ADL786489 ANH786483:ANH786489 AXD786483:AXD786489 BGZ786483:BGZ786489 BQV786483:BQV786489 CAR786483:CAR786489 CKN786483:CKN786489 CUJ786483:CUJ786489 DEF786483:DEF786489 DOB786483:DOB786489 DXX786483:DXX786489 EHT786483:EHT786489 ERP786483:ERP786489 FBL786483:FBL786489 FLH786483:FLH786489 FVD786483:FVD786489 GEZ786483:GEZ786489 GOV786483:GOV786489 GYR786483:GYR786489 HIN786483:HIN786489 HSJ786483:HSJ786489 ICF786483:ICF786489 IMB786483:IMB786489 IVX786483:IVX786489 JFT786483:JFT786489 JPP786483:JPP786489 JZL786483:JZL786489 KJH786483:KJH786489 KTD786483:KTD786489 LCZ786483:LCZ786489 LMV786483:LMV786489 LWR786483:LWR786489 MGN786483:MGN786489 MQJ786483:MQJ786489 NAF786483:NAF786489 NKB786483:NKB786489 NTX786483:NTX786489 ODT786483:ODT786489 ONP786483:ONP786489 OXL786483:OXL786489 PHH786483:PHH786489 PRD786483:PRD786489 QAZ786483:QAZ786489 QKV786483:QKV786489 QUR786483:QUR786489 REN786483:REN786489 ROJ786483:ROJ786489 RYF786483:RYF786489 SIB786483:SIB786489 SRX786483:SRX786489 TBT786483:TBT786489 TLP786483:TLP786489 TVL786483:TVL786489 UFH786483:UFH786489 UPD786483:UPD786489 UYZ786483:UYZ786489 VIV786483:VIV786489 VSR786483:VSR786489 WCN786483:WCN786489 WMJ786483:WMJ786489 WWF786483:WWF786489 X852019:X852025 JT852019:JT852025 TP852019:TP852025 ADL852019:ADL852025 ANH852019:ANH852025 AXD852019:AXD852025 BGZ852019:BGZ852025 BQV852019:BQV852025 CAR852019:CAR852025 CKN852019:CKN852025 CUJ852019:CUJ852025 DEF852019:DEF852025 DOB852019:DOB852025 DXX852019:DXX852025 EHT852019:EHT852025 ERP852019:ERP852025 FBL852019:FBL852025 FLH852019:FLH852025 FVD852019:FVD852025 GEZ852019:GEZ852025 GOV852019:GOV852025 GYR852019:GYR852025 HIN852019:HIN852025 HSJ852019:HSJ852025 ICF852019:ICF852025 IMB852019:IMB852025 IVX852019:IVX852025 JFT852019:JFT852025 JPP852019:JPP852025 JZL852019:JZL852025 KJH852019:KJH852025 KTD852019:KTD852025 LCZ852019:LCZ852025 LMV852019:LMV852025 LWR852019:LWR852025 MGN852019:MGN852025 MQJ852019:MQJ852025 NAF852019:NAF852025 NKB852019:NKB852025 NTX852019:NTX852025 ODT852019:ODT852025 ONP852019:ONP852025 OXL852019:OXL852025 PHH852019:PHH852025 PRD852019:PRD852025 QAZ852019:QAZ852025 QKV852019:QKV852025 QUR852019:QUR852025 REN852019:REN852025 ROJ852019:ROJ852025 RYF852019:RYF852025 SIB852019:SIB852025 SRX852019:SRX852025 TBT852019:TBT852025 TLP852019:TLP852025 TVL852019:TVL852025 UFH852019:UFH852025 UPD852019:UPD852025 UYZ852019:UYZ852025 VIV852019:VIV852025 VSR852019:VSR852025 WCN852019:WCN852025 WMJ852019:WMJ852025 WWF852019:WWF852025 X917555:X917561 JT917555:JT917561 TP917555:TP917561 ADL917555:ADL917561 ANH917555:ANH917561 AXD917555:AXD917561 BGZ917555:BGZ917561 BQV917555:BQV917561 CAR917555:CAR917561 CKN917555:CKN917561 CUJ917555:CUJ917561 DEF917555:DEF917561 DOB917555:DOB917561 DXX917555:DXX917561 EHT917555:EHT917561 ERP917555:ERP917561 FBL917555:FBL917561 FLH917555:FLH917561 FVD917555:FVD917561 GEZ917555:GEZ917561 GOV917555:GOV917561 GYR917555:GYR917561 HIN917555:HIN917561 HSJ917555:HSJ917561 ICF917555:ICF917561 IMB917555:IMB917561 IVX917555:IVX917561 JFT917555:JFT917561 JPP917555:JPP917561 JZL917555:JZL917561 KJH917555:KJH917561 KTD917555:KTD917561 LCZ917555:LCZ917561 LMV917555:LMV917561 LWR917555:LWR917561 MGN917555:MGN917561 MQJ917555:MQJ917561 NAF917555:NAF917561 NKB917555:NKB917561 NTX917555:NTX917561 ODT917555:ODT917561 ONP917555:ONP917561 OXL917555:OXL917561 PHH917555:PHH917561 PRD917555:PRD917561 QAZ917555:QAZ917561 QKV917555:QKV917561 QUR917555:QUR917561 REN917555:REN917561 ROJ917555:ROJ917561 RYF917555:RYF917561 SIB917555:SIB917561 SRX917555:SRX917561 TBT917555:TBT917561 TLP917555:TLP917561 TVL917555:TVL917561 UFH917555:UFH917561 UPD917555:UPD917561 UYZ917555:UYZ917561 VIV917555:VIV917561 VSR917555:VSR917561 WCN917555:WCN917561 WMJ917555:WMJ917561 WWF917555:WWF917561 X983091:X983097 JT983091:JT983097 TP983091:TP983097 ADL983091:ADL983097 ANH983091:ANH983097 AXD983091:AXD983097 BGZ983091:BGZ983097 BQV983091:BQV983097 CAR983091:CAR983097 CKN983091:CKN983097 CUJ983091:CUJ983097 DEF983091:DEF983097 DOB983091:DOB983097 DXX983091:DXX983097 EHT983091:EHT983097 ERP983091:ERP983097 FBL983091:FBL983097 FLH983091:FLH983097 FVD983091:FVD983097 GEZ983091:GEZ983097 GOV983091:GOV983097 GYR983091:GYR983097 HIN983091:HIN983097 HSJ983091:HSJ983097 ICF983091:ICF983097 IMB983091:IMB983097 IVX983091:IVX983097 JFT983091:JFT983097 JPP983091:JPP983097 JZL983091:JZL983097 KJH983091:KJH983097 KTD983091:KTD983097 LCZ983091:LCZ983097 LMV983091:LMV983097 LWR983091:LWR983097 MGN983091:MGN983097 MQJ983091:MQJ983097 NAF983091:NAF983097 NKB983091:NKB983097 NTX983091:NTX983097 ODT983091:ODT983097 ONP983091:ONP983097 OXL983091:OXL983097 PHH983091:PHH983097 PRD983091:PRD983097 QAZ983091:QAZ983097 QKV983091:QKV983097 QUR983091:QUR983097 REN983091:REN983097 ROJ983091:ROJ983097 RYF983091:RYF983097 SIB983091:SIB983097 SRX983091:SRX983097 TBT983091:TBT983097 TLP983091:TLP983097 TVL983091:TVL983097 UFH983091:UFH983097 UPD983091:UPD983097 UYZ983091:UYZ983097 VIV983091:VIV983097 VSR983091:VSR983097 WCN983091:WCN983097 WMJ983091:WMJ983097 WWF983091:WWF983097 V64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V65600 JR65600 TN65600 ADJ65600 ANF65600 AXB65600 BGX65600 BQT65600 CAP65600 CKL65600 CUH65600 DED65600 DNZ65600 DXV65600 EHR65600 ERN65600 FBJ65600 FLF65600 FVB65600 GEX65600 GOT65600 GYP65600 HIL65600 HSH65600 ICD65600 ILZ65600 IVV65600 JFR65600 JPN65600 JZJ65600 KJF65600 KTB65600 LCX65600 LMT65600 LWP65600 MGL65600 MQH65600 NAD65600 NJZ65600 NTV65600 ODR65600 ONN65600 OXJ65600 PHF65600 PRB65600 QAX65600 QKT65600 QUP65600 REL65600 ROH65600 RYD65600 SHZ65600 SRV65600 TBR65600 TLN65600 TVJ65600 UFF65600 UPB65600 UYX65600 VIT65600 VSP65600 WCL65600 WMH65600 WWD65600 V131136 JR131136 TN131136 ADJ131136 ANF131136 AXB131136 BGX131136 BQT131136 CAP131136 CKL131136 CUH131136 DED131136 DNZ131136 DXV131136 EHR131136 ERN131136 FBJ131136 FLF131136 FVB131136 GEX131136 GOT131136 GYP131136 HIL131136 HSH131136 ICD131136 ILZ131136 IVV131136 JFR131136 JPN131136 JZJ131136 KJF131136 KTB131136 LCX131136 LMT131136 LWP131136 MGL131136 MQH131136 NAD131136 NJZ131136 NTV131136 ODR131136 ONN131136 OXJ131136 PHF131136 PRB131136 QAX131136 QKT131136 QUP131136 REL131136 ROH131136 RYD131136 SHZ131136 SRV131136 TBR131136 TLN131136 TVJ131136 UFF131136 UPB131136 UYX131136 VIT131136 VSP131136 WCL131136 WMH131136 WWD131136 V196672 JR196672 TN196672 ADJ196672 ANF196672 AXB196672 BGX196672 BQT196672 CAP196672 CKL196672 CUH196672 DED196672 DNZ196672 DXV196672 EHR196672 ERN196672 FBJ196672 FLF196672 FVB196672 GEX196672 GOT196672 GYP196672 HIL196672 HSH196672 ICD196672 ILZ196672 IVV196672 JFR196672 JPN196672 JZJ196672 KJF196672 KTB196672 LCX196672 LMT196672 LWP196672 MGL196672 MQH196672 NAD196672 NJZ196672 NTV196672 ODR196672 ONN196672 OXJ196672 PHF196672 PRB196672 QAX196672 QKT196672 QUP196672 REL196672 ROH196672 RYD196672 SHZ196672 SRV196672 TBR196672 TLN196672 TVJ196672 UFF196672 UPB196672 UYX196672 VIT196672 VSP196672 WCL196672 WMH196672 WWD196672 V262208 JR262208 TN262208 ADJ262208 ANF262208 AXB262208 BGX262208 BQT262208 CAP262208 CKL262208 CUH262208 DED262208 DNZ262208 DXV262208 EHR262208 ERN262208 FBJ262208 FLF262208 FVB262208 GEX262208 GOT262208 GYP262208 HIL262208 HSH262208 ICD262208 ILZ262208 IVV262208 JFR262208 JPN262208 JZJ262208 KJF262208 KTB262208 LCX262208 LMT262208 LWP262208 MGL262208 MQH262208 NAD262208 NJZ262208 NTV262208 ODR262208 ONN262208 OXJ262208 PHF262208 PRB262208 QAX262208 QKT262208 QUP262208 REL262208 ROH262208 RYD262208 SHZ262208 SRV262208 TBR262208 TLN262208 TVJ262208 UFF262208 UPB262208 UYX262208 VIT262208 VSP262208 WCL262208 WMH262208 WWD262208 V327744 JR327744 TN327744 ADJ327744 ANF327744 AXB327744 BGX327744 BQT327744 CAP327744 CKL327744 CUH327744 DED327744 DNZ327744 DXV327744 EHR327744 ERN327744 FBJ327744 FLF327744 FVB327744 GEX327744 GOT327744 GYP327744 HIL327744 HSH327744 ICD327744 ILZ327744 IVV327744 JFR327744 JPN327744 JZJ327744 KJF327744 KTB327744 LCX327744 LMT327744 LWP327744 MGL327744 MQH327744 NAD327744 NJZ327744 NTV327744 ODR327744 ONN327744 OXJ327744 PHF327744 PRB327744 QAX327744 QKT327744 QUP327744 REL327744 ROH327744 RYD327744 SHZ327744 SRV327744 TBR327744 TLN327744 TVJ327744 UFF327744 UPB327744 UYX327744 VIT327744 VSP327744 WCL327744 WMH327744 WWD327744 V393280 JR393280 TN393280 ADJ393280 ANF393280 AXB393280 BGX393280 BQT393280 CAP393280 CKL393280 CUH393280 DED393280 DNZ393280 DXV393280 EHR393280 ERN393280 FBJ393280 FLF393280 FVB393280 GEX393280 GOT393280 GYP393280 HIL393280 HSH393280 ICD393280 ILZ393280 IVV393280 JFR393280 JPN393280 JZJ393280 KJF393280 KTB393280 LCX393280 LMT393280 LWP393280 MGL393280 MQH393280 NAD393280 NJZ393280 NTV393280 ODR393280 ONN393280 OXJ393280 PHF393280 PRB393280 QAX393280 QKT393280 QUP393280 REL393280 ROH393280 RYD393280 SHZ393280 SRV393280 TBR393280 TLN393280 TVJ393280 UFF393280 UPB393280 UYX393280 VIT393280 VSP393280 WCL393280 WMH393280 WWD393280 V458816 JR458816 TN458816 ADJ458816 ANF458816 AXB458816 BGX458816 BQT458816 CAP458816 CKL458816 CUH458816 DED458816 DNZ458816 DXV458816 EHR458816 ERN458816 FBJ458816 FLF458816 FVB458816 GEX458816 GOT458816 GYP458816 HIL458816 HSH458816 ICD458816 ILZ458816 IVV458816 JFR458816 JPN458816 JZJ458816 KJF458816 KTB458816 LCX458816 LMT458816 LWP458816 MGL458816 MQH458816 NAD458816 NJZ458816 NTV458816 ODR458816 ONN458816 OXJ458816 PHF458816 PRB458816 QAX458816 QKT458816 QUP458816 REL458816 ROH458816 RYD458816 SHZ458816 SRV458816 TBR458816 TLN458816 TVJ458816 UFF458816 UPB458816 UYX458816 VIT458816 VSP458816 WCL458816 WMH458816 WWD458816 V524352 JR524352 TN524352 ADJ524352 ANF524352 AXB524352 BGX524352 BQT524352 CAP524352 CKL524352 CUH524352 DED524352 DNZ524352 DXV524352 EHR524352 ERN524352 FBJ524352 FLF524352 FVB524352 GEX524352 GOT524352 GYP524352 HIL524352 HSH524352 ICD524352 ILZ524352 IVV524352 JFR524352 JPN524352 JZJ524352 KJF524352 KTB524352 LCX524352 LMT524352 LWP524352 MGL524352 MQH524352 NAD524352 NJZ524352 NTV524352 ODR524352 ONN524352 OXJ524352 PHF524352 PRB524352 QAX524352 QKT524352 QUP524352 REL524352 ROH524352 RYD524352 SHZ524352 SRV524352 TBR524352 TLN524352 TVJ524352 UFF524352 UPB524352 UYX524352 VIT524352 VSP524352 WCL524352 WMH524352 WWD524352 V589888 JR589888 TN589888 ADJ589888 ANF589888 AXB589888 BGX589888 BQT589888 CAP589888 CKL589888 CUH589888 DED589888 DNZ589888 DXV589888 EHR589888 ERN589888 FBJ589888 FLF589888 FVB589888 GEX589888 GOT589888 GYP589888 HIL589888 HSH589888 ICD589888 ILZ589888 IVV589888 JFR589888 JPN589888 JZJ589888 KJF589888 KTB589888 LCX589888 LMT589888 LWP589888 MGL589888 MQH589888 NAD589888 NJZ589888 NTV589888 ODR589888 ONN589888 OXJ589888 PHF589888 PRB589888 QAX589888 QKT589888 QUP589888 REL589888 ROH589888 RYD589888 SHZ589888 SRV589888 TBR589888 TLN589888 TVJ589888 UFF589888 UPB589888 UYX589888 VIT589888 VSP589888 WCL589888 WMH589888 WWD589888 V655424 JR655424 TN655424 ADJ655424 ANF655424 AXB655424 BGX655424 BQT655424 CAP655424 CKL655424 CUH655424 DED655424 DNZ655424 DXV655424 EHR655424 ERN655424 FBJ655424 FLF655424 FVB655424 GEX655424 GOT655424 GYP655424 HIL655424 HSH655424 ICD655424 ILZ655424 IVV655424 JFR655424 JPN655424 JZJ655424 KJF655424 KTB655424 LCX655424 LMT655424 LWP655424 MGL655424 MQH655424 NAD655424 NJZ655424 NTV655424 ODR655424 ONN655424 OXJ655424 PHF655424 PRB655424 QAX655424 QKT655424 QUP655424 REL655424 ROH655424 RYD655424 SHZ655424 SRV655424 TBR655424 TLN655424 TVJ655424 UFF655424 UPB655424 UYX655424 VIT655424 VSP655424 WCL655424 WMH655424 WWD655424 V720960 JR720960 TN720960 ADJ720960 ANF720960 AXB720960 BGX720960 BQT720960 CAP720960 CKL720960 CUH720960 DED720960 DNZ720960 DXV720960 EHR720960 ERN720960 FBJ720960 FLF720960 FVB720960 GEX720960 GOT720960 GYP720960 HIL720960 HSH720960 ICD720960 ILZ720960 IVV720960 JFR720960 JPN720960 JZJ720960 KJF720960 KTB720960 LCX720960 LMT720960 LWP720960 MGL720960 MQH720960 NAD720960 NJZ720960 NTV720960 ODR720960 ONN720960 OXJ720960 PHF720960 PRB720960 QAX720960 QKT720960 QUP720960 REL720960 ROH720960 RYD720960 SHZ720960 SRV720960 TBR720960 TLN720960 TVJ720960 UFF720960 UPB720960 UYX720960 VIT720960 VSP720960 WCL720960 WMH720960 WWD720960 V786496 JR786496 TN786496 ADJ786496 ANF786496 AXB786496 BGX786496 BQT786496 CAP786496 CKL786496 CUH786496 DED786496 DNZ786496 DXV786496 EHR786496 ERN786496 FBJ786496 FLF786496 FVB786496 GEX786496 GOT786496 GYP786496 HIL786496 HSH786496 ICD786496 ILZ786496 IVV786496 JFR786496 JPN786496 JZJ786496 KJF786496 KTB786496 LCX786496 LMT786496 LWP786496 MGL786496 MQH786496 NAD786496 NJZ786496 NTV786496 ODR786496 ONN786496 OXJ786496 PHF786496 PRB786496 QAX786496 QKT786496 QUP786496 REL786496 ROH786496 RYD786496 SHZ786496 SRV786496 TBR786496 TLN786496 TVJ786496 UFF786496 UPB786496 UYX786496 VIT786496 VSP786496 WCL786496 WMH786496 WWD786496 V852032 JR852032 TN852032 ADJ852032 ANF852032 AXB852032 BGX852032 BQT852032 CAP852032 CKL852032 CUH852032 DED852032 DNZ852032 DXV852032 EHR852032 ERN852032 FBJ852032 FLF852032 FVB852032 GEX852032 GOT852032 GYP852032 HIL852032 HSH852032 ICD852032 ILZ852032 IVV852032 JFR852032 JPN852032 JZJ852032 KJF852032 KTB852032 LCX852032 LMT852032 LWP852032 MGL852032 MQH852032 NAD852032 NJZ852032 NTV852032 ODR852032 ONN852032 OXJ852032 PHF852032 PRB852032 QAX852032 QKT852032 QUP852032 REL852032 ROH852032 RYD852032 SHZ852032 SRV852032 TBR852032 TLN852032 TVJ852032 UFF852032 UPB852032 UYX852032 VIT852032 VSP852032 WCL852032 WMH852032 WWD852032 V917568 JR917568 TN917568 ADJ917568 ANF917568 AXB917568 BGX917568 BQT917568 CAP917568 CKL917568 CUH917568 DED917568 DNZ917568 DXV917568 EHR917568 ERN917568 FBJ917568 FLF917568 FVB917568 GEX917568 GOT917568 GYP917568 HIL917568 HSH917568 ICD917568 ILZ917568 IVV917568 JFR917568 JPN917568 JZJ917568 KJF917568 KTB917568 LCX917568 LMT917568 LWP917568 MGL917568 MQH917568 NAD917568 NJZ917568 NTV917568 ODR917568 ONN917568 OXJ917568 PHF917568 PRB917568 QAX917568 QKT917568 QUP917568 REL917568 ROH917568 RYD917568 SHZ917568 SRV917568 TBR917568 TLN917568 TVJ917568 UFF917568 UPB917568 UYX917568 VIT917568 VSP917568 WCL917568 WMH917568 WWD917568 V983104 JR983104 TN983104 ADJ983104 ANF983104 AXB983104 BGX983104 BQT983104 CAP983104 CKL983104 CUH983104 DED983104 DNZ983104 DXV983104 EHR983104 ERN983104 FBJ983104 FLF983104 FVB983104 GEX983104 GOT983104 GYP983104 HIL983104 HSH983104 ICD983104 ILZ983104 IVV983104 JFR983104 JPN983104 JZJ983104 KJF983104 KTB983104 LCX983104 LMT983104 LWP983104 MGL983104 MQH983104 NAD983104 NJZ983104 NTV983104 ODR983104 ONN983104 OXJ983104 PHF983104 PRB983104 QAX983104 QKT983104 QUP983104 REL983104 ROH983104 RYD983104 SHZ983104 SRV983104 TBR983104 TLN983104 TVJ983104 UFF983104 UPB983104 UYX983104 VIT983104 VSP983104 WCL983104 WMH983104 WWD983104 X64 JT64 TP64 ADL64 ANH64 AXD64 BGZ64 BQV64 CAR64 CKN64 CUJ64 DEF64 DOB64 DXX64 EHT64 ERP64 FBL64 FLH64 FVD64 GEZ64 GOV64 GYR64 HIN64 HSJ64 ICF64 IMB64 IVX64 JFT64 JPP64 JZL64 KJH64 KTD64 LCZ64 LMV64 LWR64 MGN64 MQJ64 NAF64 NKB64 NTX64 ODT64 ONP64 OXL64 PHH64 PRD64 QAZ64 QKV64 QUR64 REN64 ROJ64 RYF64 SIB64 SRX64 TBT64 TLP64 TVL64 UFH64 UPD64 UYZ64 VIV64 VSR64 WCN64 WMJ64 WWF64 X65600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X131136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X196672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X262208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X327744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X393280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X458816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X524352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X589888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X655424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X720960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X786496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X852032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X917568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X983104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Y122"/>
  <sheetViews>
    <sheetView view="pageBreakPreview" zoomScale="80" zoomScaleNormal="100" zoomScaleSheetLayoutView="80" workbookViewId="0">
      <selection activeCell="I24" sqref="I24"/>
    </sheetView>
  </sheetViews>
  <sheetFormatPr defaultColWidth="4" defaultRowHeight="13.5" x14ac:dyDescent="0.15"/>
  <cols>
    <col min="1" max="1" width="2.125" style="479" customWidth="1"/>
    <col min="2" max="2" width="1.625" style="479" customWidth="1"/>
    <col min="3" max="19" width="3.875" style="479" customWidth="1"/>
    <col min="20" max="20" width="7.75" style="479" customWidth="1"/>
    <col min="21" max="25" width="3.25" style="479" customWidth="1"/>
    <col min="26" max="26" width="2.125" style="479" customWidth="1"/>
    <col min="27" max="256" width="4" style="479"/>
    <col min="257" max="257" width="2.125" style="479" customWidth="1"/>
    <col min="258" max="258" width="1.625" style="479" customWidth="1"/>
    <col min="259" max="275" width="3.875" style="479" customWidth="1"/>
    <col min="276" max="276" width="7.75" style="479" customWidth="1"/>
    <col min="277" max="281" width="3.25" style="479" customWidth="1"/>
    <col min="282" max="282" width="2.125" style="479" customWidth="1"/>
    <col min="283" max="512" width="4" style="479"/>
    <col min="513" max="513" width="2.125" style="479" customWidth="1"/>
    <col min="514" max="514" width="1.625" style="479" customWidth="1"/>
    <col min="515" max="531" width="3.875" style="479" customWidth="1"/>
    <col min="532" max="532" width="7.75" style="479" customWidth="1"/>
    <col min="533" max="537" width="3.25" style="479" customWidth="1"/>
    <col min="538" max="538" width="2.125" style="479" customWidth="1"/>
    <col min="539" max="768" width="4" style="479"/>
    <col min="769" max="769" width="2.125" style="479" customWidth="1"/>
    <col min="770" max="770" width="1.625" style="479" customWidth="1"/>
    <col min="771" max="787" width="3.875" style="479" customWidth="1"/>
    <col min="788" max="788" width="7.75" style="479" customWidth="1"/>
    <col min="789" max="793" width="3.25" style="479" customWidth="1"/>
    <col min="794" max="794" width="2.125" style="479" customWidth="1"/>
    <col min="795" max="1024" width="4" style="479"/>
    <col min="1025" max="1025" width="2.125" style="479" customWidth="1"/>
    <col min="1026" max="1026" width="1.625" style="479" customWidth="1"/>
    <col min="1027" max="1043" width="3.875" style="479" customWidth="1"/>
    <col min="1044" max="1044" width="7.75" style="479" customWidth="1"/>
    <col min="1045" max="1049" width="3.25" style="479" customWidth="1"/>
    <col min="1050" max="1050" width="2.125" style="479" customWidth="1"/>
    <col min="1051" max="1280" width="4" style="479"/>
    <col min="1281" max="1281" width="2.125" style="479" customWidth="1"/>
    <col min="1282" max="1282" width="1.625" style="479" customWidth="1"/>
    <col min="1283" max="1299" width="3.875" style="479" customWidth="1"/>
    <col min="1300" max="1300" width="7.75" style="479" customWidth="1"/>
    <col min="1301" max="1305" width="3.25" style="479" customWidth="1"/>
    <col min="1306" max="1306" width="2.125" style="479" customWidth="1"/>
    <col min="1307" max="1536" width="4" style="479"/>
    <col min="1537" max="1537" width="2.125" style="479" customWidth="1"/>
    <col min="1538" max="1538" width="1.625" style="479" customWidth="1"/>
    <col min="1539" max="1555" width="3.875" style="479" customWidth="1"/>
    <col min="1556" max="1556" width="7.75" style="479" customWidth="1"/>
    <col min="1557" max="1561" width="3.25" style="479" customWidth="1"/>
    <col min="1562" max="1562" width="2.125" style="479" customWidth="1"/>
    <col min="1563" max="1792" width="4" style="479"/>
    <col min="1793" max="1793" width="2.125" style="479" customWidth="1"/>
    <col min="1794" max="1794" width="1.625" style="479" customWidth="1"/>
    <col min="1795" max="1811" width="3.875" style="479" customWidth="1"/>
    <col min="1812" max="1812" width="7.75" style="479" customWidth="1"/>
    <col min="1813" max="1817" width="3.25" style="479" customWidth="1"/>
    <col min="1818" max="1818" width="2.125" style="479" customWidth="1"/>
    <col min="1819" max="2048" width="4" style="479"/>
    <col min="2049" max="2049" width="2.125" style="479" customWidth="1"/>
    <col min="2050" max="2050" width="1.625" style="479" customWidth="1"/>
    <col min="2051" max="2067" width="3.875" style="479" customWidth="1"/>
    <col min="2068" max="2068" width="7.75" style="479" customWidth="1"/>
    <col min="2069" max="2073" width="3.25" style="479" customWidth="1"/>
    <col min="2074" max="2074" width="2.125" style="479" customWidth="1"/>
    <col min="2075" max="2304" width="4" style="479"/>
    <col min="2305" max="2305" width="2.125" style="479" customWidth="1"/>
    <col min="2306" max="2306" width="1.625" style="479" customWidth="1"/>
    <col min="2307" max="2323" width="3.875" style="479" customWidth="1"/>
    <col min="2324" max="2324" width="7.75" style="479" customWidth="1"/>
    <col min="2325" max="2329" width="3.25" style="479" customWidth="1"/>
    <col min="2330" max="2330" width="2.125" style="479" customWidth="1"/>
    <col min="2331" max="2560" width="4" style="479"/>
    <col min="2561" max="2561" width="2.125" style="479" customWidth="1"/>
    <col min="2562" max="2562" width="1.625" style="479" customWidth="1"/>
    <col min="2563" max="2579" width="3.875" style="479" customWidth="1"/>
    <col min="2580" max="2580" width="7.75" style="479" customWidth="1"/>
    <col min="2581" max="2585" width="3.25" style="479" customWidth="1"/>
    <col min="2586" max="2586" width="2.125" style="479" customWidth="1"/>
    <col min="2587" max="2816" width="4" style="479"/>
    <col min="2817" max="2817" width="2.125" style="479" customWidth="1"/>
    <col min="2818" max="2818" width="1.625" style="479" customWidth="1"/>
    <col min="2819" max="2835" width="3.875" style="479" customWidth="1"/>
    <col min="2836" max="2836" width="7.75" style="479" customWidth="1"/>
    <col min="2837" max="2841" width="3.25" style="479" customWidth="1"/>
    <col min="2842" max="2842" width="2.125" style="479" customWidth="1"/>
    <col min="2843" max="3072" width="4" style="479"/>
    <col min="3073" max="3073" width="2.125" style="479" customWidth="1"/>
    <col min="3074" max="3074" width="1.625" style="479" customWidth="1"/>
    <col min="3075" max="3091" width="3.875" style="479" customWidth="1"/>
    <col min="3092" max="3092" width="7.75" style="479" customWidth="1"/>
    <col min="3093" max="3097" width="3.25" style="479" customWidth="1"/>
    <col min="3098" max="3098" width="2.125" style="479" customWidth="1"/>
    <col min="3099" max="3328" width="4" style="479"/>
    <col min="3329" max="3329" width="2.125" style="479" customWidth="1"/>
    <col min="3330" max="3330" width="1.625" style="479" customWidth="1"/>
    <col min="3331" max="3347" width="3.875" style="479" customWidth="1"/>
    <col min="3348" max="3348" width="7.75" style="479" customWidth="1"/>
    <col min="3349" max="3353" width="3.25" style="479" customWidth="1"/>
    <col min="3354" max="3354" width="2.125" style="479" customWidth="1"/>
    <col min="3355" max="3584" width="4" style="479"/>
    <col min="3585" max="3585" width="2.125" style="479" customWidth="1"/>
    <col min="3586" max="3586" width="1.625" style="479" customWidth="1"/>
    <col min="3587" max="3603" width="3.875" style="479" customWidth="1"/>
    <col min="3604" max="3604" width="7.75" style="479" customWidth="1"/>
    <col min="3605" max="3609" width="3.25" style="479" customWidth="1"/>
    <col min="3610" max="3610" width="2.125" style="479" customWidth="1"/>
    <col min="3611" max="3840" width="4" style="479"/>
    <col min="3841" max="3841" width="2.125" style="479" customWidth="1"/>
    <col min="3842" max="3842" width="1.625" style="479" customWidth="1"/>
    <col min="3843" max="3859" width="3.875" style="479" customWidth="1"/>
    <col min="3860" max="3860" width="7.75" style="479" customWidth="1"/>
    <col min="3861" max="3865" width="3.25" style="479" customWidth="1"/>
    <col min="3866" max="3866" width="2.125" style="479" customWidth="1"/>
    <col min="3867" max="4096" width="4" style="479"/>
    <col min="4097" max="4097" width="2.125" style="479" customWidth="1"/>
    <col min="4098" max="4098" width="1.625" style="479" customWidth="1"/>
    <col min="4099" max="4115" width="3.875" style="479" customWidth="1"/>
    <col min="4116" max="4116" width="7.75" style="479" customWidth="1"/>
    <col min="4117" max="4121" width="3.25" style="479" customWidth="1"/>
    <col min="4122" max="4122" width="2.125" style="479" customWidth="1"/>
    <col min="4123" max="4352" width="4" style="479"/>
    <col min="4353" max="4353" width="2.125" style="479" customWidth="1"/>
    <col min="4354" max="4354" width="1.625" style="479" customWidth="1"/>
    <col min="4355" max="4371" width="3.875" style="479" customWidth="1"/>
    <col min="4372" max="4372" width="7.75" style="479" customWidth="1"/>
    <col min="4373" max="4377" width="3.25" style="479" customWidth="1"/>
    <col min="4378" max="4378" width="2.125" style="479" customWidth="1"/>
    <col min="4379" max="4608" width="4" style="479"/>
    <col min="4609" max="4609" width="2.125" style="479" customWidth="1"/>
    <col min="4610" max="4610" width="1.625" style="479" customWidth="1"/>
    <col min="4611" max="4627" width="3.875" style="479" customWidth="1"/>
    <col min="4628" max="4628" width="7.75" style="479" customWidth="1"/>
    <col min="4629" max="4633" width="3.25" style="479" customWidth="1"/>
    <col min="4634" max="4634" width="2.125" style="479" customWidth="1"/>
    <col min="4635" max="4864" width="4" style="479"/>
    <col min="4865" max="4865" width="2.125" style="479" customWidth="1"/>
    <col min="4866" max="4866" width="1.625" style="479" customWidth="1"/>
    <col min="4867" max="4883" width="3.875" style="479" customWidth="1"/>
    <col min="4884" max="4884" width="7.75" style="479" customWidth="1"/>
    <col min="4885" max="4889" width="3.25" style="479" customWidth="1"/>
    <col min="4890" max="4890" width="2.125" style="479" customWidth="1"/>
    <col min="4891" max="5120" width="4" style="479"/>
    <col min="5121" max="5121" width="2.125" style="479" customWidth="1"/>
    <col min="5122" max="5122" width="1.625" style="479" customWidth="1"/>
    <col min="5123" max="5139" width="3.875" style="479" customWidth="1"/>
    <col min="5140" max="5140" width="7.75" style="479" customWidth="1"/>
    <col min="5141" max="5145" width="3.25" style="479" customWidth="1"/>
    <col min="5146" max="5146" width="2.125" style="479" customWidth="1"/>
    <col min="5147" max="5376" width="4" style="479"/>
    <col min="5377" max="5377" width="2.125" style="479" customWidth="1"/>
    <col min="5378" max="5378" width="1.625" style="479" customWidth="1"/>
    <col min="5379" max="5395" width="3.875" style="479" customWidth="1"/>
    <col min="5396" max="5396" width="7.75" style="479" customWidth="1"/>
    <col min="5397" max="5401" width="3.25" style="479" customWidth="1"/>
    <col min="5402" max="5402" width="2.125" style="479" customWidth="1"/>
    <col min="5403" max="5632" width="4" style="479"/>
    <col min="5633" max="5633" width="2.125" style="479" customWidth="1"/>
    <col min="5634" max="5634" width="1.625" style="479" customWidth="1"/>
    <col min="5635" max="5651" width="3.875" style="479" customWidth="1"/>
    <col min="5652" max="5652" width="7.75" style="479" customWidth="1"/>
    <col min="5653" max="5657" width="3.25" style="479" customWidth="1"/>
    <col min="5658" max="5658" width="2.125" style="479" customWidth="1"/>
    <col min="5659" max="5888" width="4" style="479"/>
    <col min="5889" max="5889" width="2.125" style="479" customWidth="1"/>
    <col min="5890" max="5890" width="1.625" style="479" customWidth="1"/>
    <col min="5891" max="5907" width="3.875" style="479" customWidth="1"/>
    <col min="5908" max="5908" width="7.75" style="479" customWidth="1"/>
    <col min="5909" max="5913" width="3.25" style="479" customWidth="1"/>
    <col min="5914" max="5914" width="2.125" style="479" customWidth="1"/>
    <col min="5915" max="6144" width="4" style="479"/>
    <col min="6145" max="6145" width="2.125" style="479" customWidth="1"/>
    <col min="6146" max="6146" width="1.625" style="479" customWidth="1"/>
    <col min="6147" max="6163" width="3.875" style="479" customWidth="1"/>
    <col min="6164" max="6164" width="7.75" style="479" customWidth="1"/>
    <col min="6165" max="6169" width="3.25" style="479" customWidth="1"/>
    <col min="6170" max="6170" width="2.125" style="479" customWidth="1"/>
    <col min="6171" max="6400" width="4" style="479"/>
    <col min="6401" max="6401" width="2.125" style="479" customWidth="1"/>
    <col min="6402" max="6402" width="1.625" style="479" customWidth="1"/>
    <col min="6403" max="6419" width="3.875" style="479" customWidth="1"/>
    <col min="6420" max="6420" width="7.75" style="479" customWidth="1"/>
    <col min="6421" max="6425" width="3.25" style="479" customWidth="1"/>
    <col min="6426" max="6426" width="2.125" style="479" customWidth="1"/>
    <col min="6427" max="6656" width="4" style="479"/>
    <col min="6657" max="6657" width="2.125" style="479" customWidth="1"/>
    <col min="6658" max="6658" width="1.625" style="479" customWidth="1"/>
    <col min="6659" max="6675" width="3.875" style="479" customWidth="1"/>
    <col min="6676" max="6676" width="7.75" style="479" customWidth="1"/>
    <col min="6677" max="6681" width="3.25" style="479" customWidth="1"/>
    <col min="6682" max="6682" width="2.125" style="479" customWidth="1"/>
    <col min="6683" max="6912" width="4" style="479"/>
    <col min="6913" max="6913" width="2.125" style="479" customWidth="1"/>
    <col min="6914" max="6914" width="1.625" style="479" customWidth="1"/>
    <col min="6915" max="6931" width="3.875" style="479" customWidth="1"/>
    <col min="6932" max="6932" width="7.75" style="479" customWidth="1"/>
    <col min="6933" max="6937" width="3.25" style="479" customWidth="1"/>
    <col min="6938" max="6938" width="2.125" style="479" customWidth="1"/>
    <col min="6939" max="7168" width="4" style="479"/>
    <col min="7169" max="7169" width="2.125" style="479" customWidth="1"/>
    <col min="7170" max="7170" width="1.625" style="479" customWidth="1"/>
    <col min="7171" max="7187" width="3.875" style="479" customWidth="1"/>
    <col min="7188" max="7188" width="7.75" style="479" customWidth="1"/>
    <col min="7189" max="7193" width="3.25" style="479" customWidth="1"/>
    <col min="7194" max="7194" width="2.125" style="479" customWidth="1"/>
    <col min="7195" max="7424" width="4" style="479"/>
    <col min="7425" max="7425" width="2.125" style="479" customWidth="1"/>
    <col min="7426" max="7426" width="1.625" style="479" customWidth="1"/>
    <col min="7427" max="7443" width="3.875" style="479" customWidth="1"/>
    <col min="7444" max="7444" width="7.75" style="479" customWidth="1"/>
    <col min="7445" max="7449" width="3.25" style="479" customWidth="1"/>
    <col min="7450" max="7450" width="2.125" style="479" customWidth="1"/>
    <col min="7451" max="7680" width="4" style="479"/>
    <col min="7681" max="7681" width="2.125" style="479" customWidth="1"/>
    <col min="7682" max="7682" width="1.625" style="479" customWidth="1"/>
    <col min="7683" max="7699" width="3.875" style="479" customWidth="1"/>
    <col min="7700" max="7700" width="7.75" style="479" customWidth="1"/>
    <col min="7701" max="7705" width="3.25" style="479" customWidth="1"/>
    <col min="7706" max="7706" width="2.125" style="479" customWidth="1"/>
    <col min="7707" max="7936" width="4" style="479"/>
    <col min="7937" max="7937" width="2.125" style="479" customWidth="1"/>
    <col min="7938" max="7938" width="1.625" style="479" customWidth="1"/>
    <col min="7939" max="7955" width="3.875" style="479" customWidth="1"/>
    <col min="7956" max="7956" width="7.75" style="479" customWidth="1"/>
    <col min="7957" max="7961" width="3.25" style="479" customWidth="1"/>
    <col min="7962" max="7962" width="2.125" style="479" customWidth="1"/>
    <col min="7963" max="8192" width="4" style="479"/>
    <col min="8193" max="8193" width="2.125" style="479" customWidth="1"/>
    <col min="8194" max="8194" width="1.625" style="479" customWidth="1"/>
    <col min="8195" max="8211" width="3.875" style="479" customWidth="1"/>
    <col min="8212" max="8212" width="7.75" style="479" customWidth="1"/>
    <col min="8213" max="8217" width="3.25" style="479" customWidth="1"/>
    <col min="8218" max="8218" width="2.125" style="479" customWidth="1"/>
    <col min="8219" max="8448" width="4" style="479"/>
    <col min="8449" max="8449" width="2.125" style="479" customWidth="1"/>
    <col min="8450" max="8450" width="1.625" style="479" customWidth="1"/>
    <col min="8451" max="8467" width="3.875" style="479" customWidth="1"/>
    <col min="8468" max="8468" width="7.75" style="479" customWidth="1"/>
    <col min="8469" max="8473" width="3.25" style="479" customWidth="1"/>
    <col min="8474" max="8474" width="2.125" style="479" customWidth="1"/>
    <col min="8475" max="8704" width="4" style="479"/>
    <col min="8705" max="8705" width="2.125" style="479" customWidth="1"/>
    <col min="8706" max="8706" width="1.625" style="479" customWidth="1"/>
    <col min="8707" max="8723" width="3.875" style="479" customWidth="1"/>
    <col min="8724" max="8724" width="7.75" style="479" customWidth="1"/>
    <col min="8725" max="8729" width="3.25" style="479" customWidth="1"/>
    <col min="8730" max="8730" width="2.125" style="479" customWidth="1"/>
    <col min="8731" max="8960" width="4" style="479"/>
    <col min="8961" max="8961" width="2.125" style="479" customWidth="1"/>
    <col min="8962" max="8962" width="1.625" style="479" customWidth="1"/>
    <col min="8963" max="8979" width="3.875" style="479" customWidth="1"/>
    <col min="8980" max="8980" width="7.75" style="479" customWidth="1"/>
    <col min="8981" max="8985" width="3.25" style="479" customWidth="1"/>
    <col min="8986" max="8986" width="2.125" style="479" customWidth="1"/>
    <col min="8987" max="9216" width="4" style="479"/>
    <col min="9217" max="9217" width="2.125" style="479" customWidth="1"/>
    <col min="9218" max="9218" width="1.625" style="479" customWidth="1"/>
    <col min="9219" max="9235" width="3.875" style="479" customWidth="1"/>
    <col min="9236" max="9236" width="7.75" style="479" customWidth="1"/>
    <col min="9237" max="9241" width="3.25" style="479" customWidth="1"/>
    <col min="9242" max="9242" width="2.125" style="479" customWidth="1"/>
    <col min="9243" max="9472" width="4" style="479"/>
    <col min="9473" max="9473" width="2.125" style="479" customWidth="1"/>
    <col min="9474" max="9474" width="1.625" style="479" customWidth="1"/>
    <col min="9475" max="9491" width="3.875" style="479" customWidth="1"/>
    <col min="9492" max="9492" width="7.75" style="479" customWidth="1"/>
    <col min="9493" max="9497" width="3.25" style="479" customWidth="1"/>
    <col min="9498" max="9498" width="2.125" style="479" customWidth="1"/>
    <col min="9499" max="9728" width="4" style="479"/>
    <col min="9729" max="9729" width="2.125" style="479" customWidth="1"/>
    <col min="9730" max="9730" width="1.625" style="479" customWidth="1"/>
    <col min="9731" max="9747" width="3.875" style="479" customWidth="1"/>
    <col min="9748" max="9748" width="7.75" style="479" customWidth="1"/>
    <col min="9749" max="9753" width="3.25" style="479" customWidth="1"/>
    <col min="9754" max="9754" width="2.125" style="479" customWidth="1"/>
    <col min="9755" max="9984" width="4" style="479"/>
    <col min="9985" max="9985" width="2.125" style="479" customWidth="1"/>
    <col min="9986" max="9986" width="1.625" style="479" customWidth="1"/>
    <col min="9987" max="10003" width="3.875" style="479" customWidth="1"/>
    <col min="10004" max="10004" width="7.75" style="479" customWidth="1"/>
    <col min="10005" max="10009" width="3.25" style="479" customWidth="1"/>
    <col min="10010" max="10010" width="2.125" style="479" customWidth="1"/>
    <col min="10011" max="10240" width="4" style="479"/>
    <col min="10241" max="10241" width="2.125" style="479" customWidth="1"/>
    <col min="10242" max="10242" width="1.625" style="479" customWidth="1"/>
    <col min="10243" max="10259" width="3.875" style="479" customWidth="1"/>
    <col min="10260" max="10260" width="7.75" style="479" customWidth="1"/>
    <col min="10261" max="10265" width="3.25" style="479" customWidth="1"/>
    <col min="10266" max="10266" width="2.125" style="479" customWidth="1"/>
    <col min="10267" max="10496" width="4" style="479"/>
    <col min="10497" max="10497" width="2.125" style="479" customWidth="1"/>
    <col min="10498" max="10498" width="1.625" style="479" customWidth="1"/>
    <col min="10499" max="10515" width="3.875" style="479" customWidth="1"/>
    <col min="10516" max="10516" width="7.75" style="479" customWidth="1"/>
    <col min="10517" max="10521" width="3.25" style="479" customWidth="1"/>
    <col min="10522" max="10522" width="2.125" style="479" customWidth="1"/>
    <col min="10523" max="10752" width="4" style="479"/>
    <col min="10753" max="10753" width="2.125" style="479" customWidth="1"/>
    <col min="10754" max="10754" width="1.625" style="479" customWidth="1"/>
    <col min="10755" max="10771" width="3.875" style="479" customWidth="1"/>
    <col min="10772" max="10772" width="7.75" style="479" customWidth="1"/>
    <col min="10773" max="10777" width="3.25" style="479" customWidth="1"/>
    <col min="10778" max="10778" width="2.125" style="479" customWidth="1"/>
    <col min="10779" max="11008" width="4" style="479"/>
    <col min="11009" max="11009" width="2.125" style="479" customWidth="1"/>
    <col min="11010" max="11010" width="1.625" style="479" customWidth="1"/>
    <col min="11011" max="11027" width="3.875" style="479" customWidth="1"/>
    <col min="11028" max="11028" width="7.75" style="479" customWidth="1"/>
    <col min="11029" max="11033" width="3.25" style="479" customWidth="1"/>
    <col min="11034" max="11034" width="2.125" style="479" customWidth="1"/>
    <col min="11035" max="11264" width="4" style="479"/>
    <col min="11265" max="11265" width="2.125" style="479" customWidth="1"/>
    <col min="11266" max="11266" width="1.625" style="479" customWidth="1"/>
    <col min="11267" max="11283" width="3.875" style="479" customWidth="1"/>
    <col min="11284" max="11284" width="7.75" style="479" customWidth="1"/>
    <col min="11285" max="11289" width="3.25" style="479" customWidth="1"/>
    <col min="11290" max="11290" width="2.125" style="479" customWidth="1"/>
    <col min="11291" max="11520" width="4" style="479"/>
    <col min="11521" max="11521" width="2.125" style="479" customWidth="1"/>
    <col min="11522" max="11522" width="1.625" style="479" customWidth="1"/>
    <col min="11523" max="11539" width="3.875" style="479" customWidth="1"/>
    <col min="11540" max="11540" width="7.75" style="479" customWidth="1"/>
    <col min="11541" max="11545" width="3.25" style="479" customWidth="1"/>
    <col min="11546" max="11546" width="2.125" style="479" customWidth="1"/>
    <col min="11547" max="11776" width="4" style="479"/>
    <col min="11777" max="11777" width="2.125" style="479" customWidth="1"/>
    <col min="11778" max="11778" width="1.625" style="479" customWidth="1"/>
    <col min="11779" max="11795" width="3.875" style="479" customWidth="1"/>
    <col min="11796" max="11796" width="7.75" style="479" customWidth="1"/>
    <col min="11797" max="11801" width="3.25" style="479" customWidth="1"/>
    <col min="11802" max="11802" width="2.125" style="479" customWidth="1"/>
    <col min="11803" max="12032" width="4" style="479"/>
    <col min="12033" max="12033" width="2.125" style="479" customWidth="1"/>
    <col min="12034" max="12034" width="1.625" style="479" customWidth="1"/>
    <col min="12035" max="12051" width="3.875" style="479" customWidth="1"/>
    <col min="12052" max="12052" width="7.75" style="479" customWidth="1"/>
    <col min="12053" max="12057" width="3.25" style="479" customWidth="1"/>
    <col min="12058" max="12058" width="2.125" style="479" customWidth="1"/>
    <col min="12059" max="12288" width="4" style="479"/>
    <col min="12289" max="12289" width="2.125" style="479" customWidth="1"/>
    <col min="12290" max="12290" width="1.625" style="479" customWidth="1"/>
    <col min="12291" max="12307" width="3.875" style="479" customWidth="1"/>
    <col min="12308" max="12308" width="7.75" style="479" customWidth="1"/>
    <col min="12309" max="12313" width="3.25" style="479" customWidth="1"/>
    <col min="12314" max="12314" width="2.125" style="479" customWidth="1"/>
    <col min="12315" max="12544" width="4" style="479"/>
    <col min="12545" max="12545" width="2.125" style="479" customWidth="1"/>
    <col min="12546" max="12546" width="1.625" style="479" customWidth="1"/>
    <col min="12547" max="12563" width="3.875" style="479" customWidth="1"/>
    <col min="12564" max="12564" width="7.75" style="479" customWidth="1"/>
    <col min="12565" max="12569" width="3.25" style="479" customWidth="1"/>
    <col min="12570" max="12570" width="2.125" style="479" customWidth="1"/>
    <col min="12571" max="12800" width="4" style="479"/>
    <col min="12801" max="12801" width="2.125" style="479" customWidth="1"/>
    <col min="12802" max="12802" width="1.625" style="479" customWidth="1"/>
    <col min="12803" max="12819" width="3.875" style="479" customWidth="1"/>
    <col min="12820" max="12820" width="7.75" style="479" customWidth="1"/>
    <col min="12821" max="12825" width="3.25" style="479" customWidth="1"/>
    <col min="12826" max="12826" width="2.125" style="479" customWidth="1"/>
    <col min="12827" max="13056" width="4" style="479"/>
    <col min="13057" max="13057" width="2.125" style="479" customWidth="1"/>
    <col min="13058" max="13058" width="1.625" style="479" customWidth="1"/>
    <col min="13059" max="13075" width="3.875" style="479" customWidth="1"/>
    <col min="13076" max="13076" width="7.75" style="479" customWidth="1"/>
    <col min="13077" max="13081" width="3.25" style="479" customWidth="1"/>
    <col min="13082" max="13082" width="2.125" style="479" customWidth="1"/>
    <col min="13083" max="13312" width="4" style="479"/>
    <col min="13313" max="13313" width="2.125" style="479" customWidth="1"/>
    <col min="13314" max="13314" width="1.625" style="479" customWidth="1"/>
    <col min="13315" max="13331" width="3.875" style="479" customWidth="1"/>
    <col min="13332" max="13332" width="7.75" style="479" customWidth="1"/>
    <col min="13333" max="13337" width="3.25" style="479" customWidth="1"/>
    <col min="13338" max="13338" width="2.125" style="479" customWidth="1"/>
    <col min="13339" max="13568" width="4" style="479"/>
    <col min="13569" max="13569" width="2.125" style="479" customWidth="1"/>
    <col min="13570" max="13570" width="1.625" style="479" customWidth="1"/>
    <col min="13571" max="13587" width="3.875" style="479" customWidth="1"/>
    <col min="13588" max="13588" width="7.75" style="479" customWidth="1"/>
    <col min="13589" max="13593" width="3.25" style="479" customWidth="1"/>
    <col min="13594" max="13594" width="2.125" style="479" customWidth="1"/>
    <col min="13595" max="13824" width="4" style="479"/>
    <col min="13825" max="13825" width="2.125" style="479" customWidth="1"/>
    <col min="13826" max="13826" width="1.625" style="479" customWidth="1"/>
    <col min="13827" max="13843" width="3.875" style="479" customWidth="1"/>
    <col min="13844" max="13844" width="7.75" style="479" customWidth="1"/>
    <col min="13845" max="13849" width="3.25" style="479" customWidth="1"/>
    <col min="13850" max="13850" width="2.125" style="479" customWidth="1"/>
    <col min="13851" max="14080" width="4" style="479"/>
    <col min="14081" max="14081" width="2.125" style="479" customWidth="1"/>
    <col min="14082" max="14082" width="1.625" style="479" customWidth="1"/>
    <col min="14083" max="14099" width="3.875" style="479" customWidth="1"/>
    <col min="14100" max="14100" width="7.75" style="479" customWidth="1"/>
    <col min="14101" max="14105" width="3.25" style="479" customWidth="1"/>
    <col min="14106" max="14106" width="2.125" style="479" customWidth="1"/>
    <col min="14107" max="14336" width="4" style="479"/>
    <col min="14337" max="14337" width="2.125" style="479" customWidth="1"/>
    <col min="14338" max="14338" width="1.625" style="479" customWidth="1"/>
    <col min="14339" max="14355" width="3.875" style="479" customWidth="1"/>
    <col min="14356" max="14356" width="7.75" style="479" customWidth="1"/>
    <col min="14357" max="14361" width="3.25" style="479" customWidth="1"/>
    <col min="14362" max="14362" width="2.125" style="479" customWidth="1"/>
    <col min="14363" max="14592" width="4" style="479"/>
    <col min="14593" max="14593" width="2.125" style="479" customWidth="1"/>
    <col min="14594" max="14594" width="1.625" style="479" customWidth="1"/>
    <col min="14595" max="14611" width="3.875" style="479" customWidth="1"/>
    <col min="14612" max="14612" width="7.75" style="479" customWidth="1"/>
    <col min="14613" max="14617" width="3.25" style="479" customWidth="1"/>
    <col min="14618" max="14618" width="2.125" style="479" customWidth="1"/>
    <col min="14619" max="14848" width="4" style="479"/>
    <col min="14849" max="14849" width="2.125" style="479" customWidth="1"/>
    <col min="14850" max="14850" width="1.625" style="479" customWidth="1"/>
    <col min="14851" max="14867" width="3.875" style="479" customWidth="1"/>
    <col min="14868" max="14868" width="7.75" style="479" customWidth="1"/>
    <col min="14869" max="14873" width="3.25" style="479" customWidth="1"/>
    <col min="14874" max="14874" width="2.125" style="479" customWidth="1"/>
    <col min="14875" max="15104" width="4" style="479"/>
    <col min="15105" max="15105" width="2.125" style="479" customWidth="1"/>
    <col min="15106" max="15106" width="1.625" style="479" customWidth="1"/>
    <col min="15107" max="15123" width="3.875" style="479" customWidth="1"/>
    <col min="15124" max="15124" width="7.75" style="479" customWidth="1"/>
    <col min="15125" max="15129" width="3.25" style="479" customWidth="1"/>
    <col min="15130" max="15130" width="2.125" style="479" customWidth="1"/>
    <col min="15131" max="15360" width="4" style="479"/>
    <col min="15361" max="15361" width="2.125" style="479" customWidth="1"/>
    <col min="15362" max="15362" width="1.625" style="479" customWidth="1"/>
    <col min="15363" max="15379" width="3.875" style="479" customWidth="1"/>
    <col min="15380" max="15380" width="7.75" style="479" customWidth="1"/>
    <col min="15381" max="15385" width="3.25" style="479" customWidth="1"/>
    <col min="15386" max="15386" width="2.125" style="479" customWidth="1"/>
    <col min="15387" max="15616" width="4" style="479"/>
    <col min="15617" max="15617" width="2.125" style="479" customWidth="1"/>
    <col min="15618" max="15618" width="1.625" style="479" customWidth="1"/>
    <col min="15619" max="15635" width="3.875" style="479" customWidth="1"/>
    <col min="15636" max="15636" width="7.75" style="479" customWidth="1"/>
    <col min="15637" max="15641" width="3.25" style="479" customWidth="1"/>
    <col min="15642" max="15642" width="2.125" style="479" customWidth="1"/>
    <col min="15643" max="15872" width="4" style="479"/>
    <col min="15873" max="15873" width="2.125" style="479" customWidth="1"/>
    <col min="15874" max="15874" width="1.625" style="479" customWidth="1"/>
    <col min="15875" max="15891" width="3.875" style="479" customWidth="1"/>
    <col min="15892" max="15892" width="7.75" style="479" customWidth="1"/>
    <col min="15893" max="15897" width="3.25" style="479" customWidth="1"/>
    <col min="15898" max="15898" width="2.125" style="479" customWidth="1"/>
    <col min="15899" max="16128" width="4" style="479"/>
    <col min="16129" max="16129" width="2.125" style="479" customWidth="1"/>
    <col min="16130" max="16130" width="1.625" style="479" customWidth="1"/>
    <col min="16131" max="16147" width="3.875" style="479" customWidth="1"/>
    <col min="16148" max="16148" width="7.75" style="479" customWidth="1"/>
    <col min="16149" max="16153" width="3.25" style="479" customWidth="1"/>
    <col min="16154" max="16154" width="2.125" style="479" customWidth="1"/>
    <col min="16155" max="16384" width="4" style="479"/>
  </cols>
  <sheetData>
    <row r="1" spans="2:25" ht="6.75" customHeight="1" x14ac:dyDescent="0.15"/>
    <row r="2" spans="2:25" x14ac:dyDescent="0.15">
      <c r="B2" s="480" t="s">
        <v>525</v>
      </c>
      <c r="C2" s="480"/>
      <c r="D2" s="480"/>
      <c r="E2" s="480"/>
      <c r="F2" s="480"/>
    </row>
    <row r="3" spans="2:25" ht="15.75" customHeight="1" x14ac:dyDescent="0.15">
      <c r="P3" s="481"/>
      <c r="Q3" s="843"/>
      <c r="R3" s="843"/>
      <c r="S3" s="464" t="s">
        <v>460</v>
      </c>
      <c r="T3" s="843"/>
      <c r="U3" s="843"/>
      <c r="V3" s="464" t="s">
        <v>461</v>
      </c>
      <c r="W3" s="843"/>
      <c r="X3" s="843"/>
      <c r="Y3" s="464" t="s">
        <v>462</v>
      </c>
    </row>
    <row r="4" spans="2:25" ht="10.5" customHeight="1" x14ac:dyDescent="0.15"/>
    <row r="5" spans="2:25" ht="27.75" customHeight="1" x14ac:dyDescent="0.15">
      <c r="B5" s="844" t="s">
        <v>526</v>
      </c>
      <c r="C5" s="844"/>
      <c r="D5" s="844"/>
      <c r="E5" s="844"/>
      <c r="F5" s="844"/>
      <c r="G5" s="844"/>
      <c r="H5" s="844"/>
      <c r="I5" s="844"/>
      <c r="J5" s="844"/>
      <c r="K5" s="844"/>
      <c r="L5" s="844"/>
      <c r="M5" s="844"/>
      <c r="N5" s="844"/>
      <c r="O5" s="844"/>
      <c r="P5" s="844"/>
      <c r="Q5" s="844"/>
      <c r="R5" s="844"/>
      <c r="S5" s="844"/>
      <c r="T5" s="844"/>
      <c r="U5" s="844"/>
      <c r="V5" s="844"/>
      <c r="W5" s="844"/>
      <c r="X5" s="844"/>
      <c r="Y5" s="844"/>
    </row>
    <row r="7" spans="2:25" ht="23.25" customHeight="1" x14ac:dyDescent="0.15">
      <c r="B7" s="841" t="s">
        <v>527</v>
      </c>
      <c r="C7" s="841"/>
      <c r="D7" s="841"/>
      <c r="E7" s="841"/>
      <c r="F7" s="841"/>
      <c r="G7" s="841"/>
      <c r="H7" s="841"/>
      <c r="I7" s="841"/>
      <c r="J7" s="841"/>
      <c r="K7" s="841"/>
      <c r="L7" s="841"/>
      <c r="M7" s="841"/>
      <c r="N7" s="841"/>
      <c r="O7" s="841"/>
      <c r="P7" s="841"/>
      <c r="Q7" s="841"/>
      <c r="R7" s="841"/>
      <c r="S7" s="841"/>
      <c r="T7" s="841"/>
      <c r="U7" s="841"/>
      <c r="V7" s="841"/>
      <c r="W7" s="841"/>
      <c r="X7" s="841"/>
      <c r="Y7" s="845"/>
    </row>
    <row r="8" spans="2:25" ht="23.25" customHeight="1" x14ac:dyDescent="0.15">
      <c r="B8" s="845" t="s">
        <v>528</v>
      </c>
      <c r="C8" s="845"/>
      <c r="D8" s="845"/>
      <c r="E8" s="845"/>
      <c r="F8" s="845"/>
      <c r="G8" s="845"/>
      <c r="H8" s="845"/>
      <c r="I8" s="846"/>
      <c r="J8" s="846"/>
      <c r="K8" s="846"/>
      <c r="L8" s="846"/>
      <c r="M8" s="846"/>
      <c r="N8" s="846"/>
      <c r="O8" s="846"/>
      <c r="P8" s="846"/>
      <c r="Q8" s="846"/>
      <c r="R8" s="846"/>
      <c r="S8" s="846"/>
      <c r="T8" s="846"/>
      <c r="U8" s="846"/>
      <c r="V8" s="846"/>
      <c r="W8" s="846"/>
      <c r="X8" s="846"/>
      <c r="Y8" s="846"/>
    </row>
    <row r="9" spans="2:25" ht="23.25" customHeight="1" x14ac:dyDescent="0.15">
      <c r="B9" s="845" t="s">
        <v>529</v>
      </c>
      <c r="C9" s="845"/>
      <c r="D9" s="845"/>
      <c r="E9" s="845"/>
      <c r="F9" s="845"/>
      <c r="G9" s="845"/>
      <c r="H9" s="845"/>
      <c r="I9" s="462" t="s">
        <v>8</v>
      </c>
      <c r="J9" s="482" t="s">
        <v>466</v>
      </c>
      <c r="K9" s="482"/>
      <c r="L9" s="482"/>
      <c r="M9" s="482"/>
      <c r="N9" s="483" t="s">
        <v>8</v>
      </c>
      <c r="O9" s="482" t="s">
        <v>467</v>
      </c>
      <c r="P9" s="482"/>
      <c r="Q9" s="482"/>
      <c r="R9" s="482"/>
      <c r="S9" s="483" t="s">
        <v>8</v>
      </c>
      <c r="T9" s="482" t="s">
        <v>468</v>
      </c>
      <c r="U9" s="482"/>
      <c r="V9" s="482"/>
      <c r="W9" s="482"/>
      <c r="X9" s="482"/>
      <c r="Y9" s="484"/>
    </row>
    <row r="11" spans="2:25" ht="6" customHeight="1" x14ac:dyDescent="0.15">
      <c r="B11" s="485"/>
      <c r="C11" s="486"/>
      <c r="D11" s="486"/>
      <c r="E11" s="486"/>
      <c r="F11" s="486"/>
      <c r="G11" s="486"/>
      <c r="H11" s="486"/>
      <c r="I11" s="486"/>
      <c r="J11" s="486"/>
      <c r="K11" s="486"/>
      <c r="L11" s="486"/>
      <c r="M11" s="486"/>
      <c r="N11" s="486"/>
      <c r="O11" s="486"/>
      <c r="P11" s="486"/>
      <c r="Q11" s="486"/>
      <c r="R11" s="486"/>
      <c r="S11" s="486"/>
      <c r="T11" s="486"/>
      <c r="U11" s="485"/>
      <c r="V11" s="486"/>
      <c r="W11" s="486"/>
      <c r="X11" s="486"/>
      <c r="Y11" s="487"/>
    </row>
    <row r="12" spans="2:25" x14ac:dyDescent="0.15">
      <c r="B12" s="488" t="s">
        <v>530</v>
      </c>
      <c r="U12" s="488"/>
      <c r="V12" s="489" t="s">
        <v>476</v>
      </c>
      <c r="W12" s="489" t="s">
        <v>477</v>
      </c>
      <c r="X12" s="489" t="s">
        <v>478</v>
      </c>
      <c r="Y12" s="490"/>
    </row>
    <row r="13" spans="2:25" ht="6" customHeight="1" x14ac:dyDescent="0.15">
      <c r="B13" s="488"/>
      <c r="U13" s="488"/>
      <c r="Y13" s="490"/>
    </row>
    <row r="14" spans="2:25" ht="18" customHeight="1" x14ac:dyDescent="0.15">
      <c r="B14" s="488"/>
      <c r="C14" s="479" t="s">
        <v>531</v>
      </c>
      <c r="U14" s="491"/>
      <c r="V14" s="464" t="s">
        <v>8</v>
      </c>
      <c r="W14" s="464" t="s">
        <v>477</v>
      </c>
      <c r="X14" s="464" t="s">
        <v>8</v>
      </c>
      <c r="Y14" s="492"/>
    </row>
    <row r="15" spans="2:25" ht="18" customHeight="1" x14ac:dyDescent="0.15">
      <c r="B15" s="488"/>
      <c r="C15" s="479" t="s">
        <v>484</v>
      </c>
      <c r="U15" s="491"/>
      <c r="V15" s="493"/>
      <c r="W15" s="493"/>
      <c r="X15" s="493"/>
      <c r="Y15" s="492"/>
    </row>
    <row r="16" spans="2:25" ht="18" customHeight="1" x14ac:dyDescent="0.15">
      <c r="B16" s="488"/>
      <c r="U16" s="491"/>
      <c r="V16" s="493"/>
      <c r="W16" s="493"/>
      <c r="X16" s="493"/>
      <c r="Y16" s="492"/>
    </row>
    <row r="17" spans="2:25" ht="18" customHeight="1" x14ac:dyDescent="0.15">
      <c r="B17" s="488"/>
      <c r="C17" s="479" t="s">
        <v>480</v>
      </c>
      <c r="D17" s="841" t="s">
        <v>485</v>
      </c>
      <c r="E17" s="841"/>
      <c r="F17" s="841"/>
      <c r="G17" s="841"/>
      <c r="H17" s="841"/>
      <c r="I17" s="494" t="s">
        <v>482</v>
      </c>
      <c r="J17" s="495"/>
      <c r="K17" s="495"/>
      <c r="L17" s="842"/>
      <c r="M17" s="842"/>
      <c r="N17" s="842"/>
      <c r="O17" s="496" t="s">
        <v>483</v>
      </c>
      <c r="U17" s="497"/>
      <c r="V17" s="464"/>
      <c r="W17" s="464"/>
      <c r="X17" s="464"/>
      <c r="Y17" s="498"/>
    </row>
    <row r="18" spans="2:25" ht="18" customHeight="1" x14ac:dyDescent="0.15">
      <c r="B18" s="488"/>
      <c r="C18" s="479" t="s">
        <v>480</v>
      </c>
      <c r="D18" s="841" t="s">
        <v>485</v>
      </c>
      <c r="E18" s="841"/>
      <c r="F18" s="841"/>
      <c r="G18" s="841"/>
      <c r="H18" s="841"/>
      <c r="I18" s="494" t="s">
        <v>532</v>
      </c>
      <c r="J18" s="495"/>
      <c r="K18" s="495"/>
      <c r="L18" s="842"/>
      <c r="M18" s="842"/>
      <c r="N18" s="842"/>
      <c r="O18" s="496" t="s">
        <v>483</v>
      </c>
      <c r="U18" s="497"/>
      <c r="V18" s="464"/>
      <c r="W18" s="464"/>
      <c r="X18" s="464"/>
      <c r="Y18" s="498"/>
    </row>
    <row r="19" spans="2:25" ht="18" customHeight="1" x14ac:dyDescent="0.15">
      <c r="B19" s="488"/>
      <c r="D19" s="464"/>
      <c r="E19" s="464"/>
      <c r="F19" s="464"/>
      <c r="G19" s="464"/>
      <c r="H19" s="464"/>
      <c r="O19" s="464"/>
      <c r="U19" s="497"/>
      <c r="V19" s="464"/>
      <c r="W19" s="464"/>
      <c r="X19" s="464"/>
      <c r="Y19" s="498"/>
    </row>
    <row r="20" spans="2:25" ht="18" customHeight="1" x14ac:dyDescent="0.15">
      <c r="B20" s="488"/>
      <c r="C20" s="479" t="s">
        <v>533</v>
      </c>
      <c r="U20" s="491"/>
      <c r="V20" s="464" t="s">
        <v>8</v>
      </c>
      <c r="W20" s="464" t="s">
        <v>477</v>
      </c>
      <c r="X20" s="464" t="s">
        <v>8</v>
      </c>
      <c r="Y20" s="492"/>
    </row>
    <row r="21" spans="2:25" ht="18" customHeight="1" x14ac:dyDescent="0.15">
      <c r="B21" s="488"/>
      <c r="C21" s="479" t="s">
        <v>534</v>
      </c>
      <c r="U21" s="491"/>
      <c r="V21" s="493"/>
      <c r="W21" s="493"/>
      <c r="X21" s="493"/>
      <c r="Y21" s="492"/>
    </row>
    <row r="22" spans="2:25" ht="18" customHeight="1" x14ac:dyDescent="0.15">
      <c r="B22" s="488"/>
      <c r="C22" s="479" t="s">
        <v>535</v>
      </c>
      <c r="T22" s="479" t="s">
        <v>489</v>
      </c>
      <c r="U22" s="491"/>
      <c r="V22" s="464" t="s">
        <v>8</v>
      </c>
      <c r="W22" s="464" t="s">
        <v>477</v>
      </c>
      <c r="X22" s="464" t="s">
        <v>8</v>
      </c>
      <c r="Y22" s="492"/>
    </row>
    <row r="23" spans="2:25" ht="18" customHeight="1" x14ac:dyDescent="0.15">
      <c r="B23" s="488"/>
      <c r="C23" s="479" t="s">
        <v>536</v>
      </c>
      <c r="U23" s="491"/>
      <c r="V23" s="464" t="s">
        <v>8</v>
      </c>
      <c r="W23" s="464" t="s">
        <v>477</v>
      </c>
      <c r="X23" s="464" t="s">
        <v>8</v>
      </c>
      <c r="Y23" s="492"/>
    </row>
    <row r="24" spans="2:25" ht="18" customHeight="1" x14ac:dyDescent="0.15">
      <c r="B24" s="488"/>
      <c r="C24" s="479" t="s">
        <v>537</v>
      </c>
      <c r="U24" s="491"/>
      <c r="V24" s="464" t="s">
        <v>8</v>
      </c>
      <c r="W24" s="464" t="s">
        <v>477</v>
      </c>
      <c r="X24" s="464" t="s">
        <v>8</v>
      </c>
      <c r="Y24" s="492"/>
    </row>
    <row r="25" spans="2:25" ht="18" customHeight="1" x14ac:dyDescent="0.15">
      <c r="B25" s="488"/>
      <c r="C25" s="479" t="s">
        <v>538</v>
      </c>
      <c r="U25" s="491"/>
      <c r="V25" s="493"/>
      <c r="W25" s="493"/>
      <c r="X25" s="493"/>
      <c r="Y25" s="492"/>
    </row>
    <row r="26" spans="2:25" s="502" customFormat="1" ht="18" customHeight="1" x14ac:dyDescent="0.15">
      <c r="B26" s="499"/>
      <c r="C26" s="480" t="s">
        <v>539</v>
      </c>
      <c r="D26" s="480"/>
      <c r="E26" s="480"/>
      <c r="F26" s="480"/>
      <c r="G26" s="480"/>
      <c r="H26" s="480"/>
      <c r="I26" s="480"/>
      <c r="J26" s="480"/>
      <c r="K26" s="480"/>
      <c r="L26" s="480"/>
      <c r="M26" s="480"/>
      <c r="N26" s="480"/>
      <c r="O26" s="480"/>
      <c r="P26" s="480"/>
      <c r="Q26" s="480"/>
      <c r="R26" s="480"/>
      <c r="S26" s="480"/>
      <c r="T26" s="480"/>
      <c r="U26" s="500"/>
      <c r="V26" s="464" t="s">
        <v>8</v>
      </c>
      <c r="W26" s="464" t="s">
        <v>477</v>
      </c>
      <c r="X26" s="464" t="s">
        <v>8</v>
      </c>
      <c r="Y26" s="501"/>
    </row>
    <row r="27" spans="2:25" s="502" customFormat="1" ht="18" customHeight="1" x14ac:dyDescent="0.15">
      <c r="B27" s="499"/>
      <c r="C27" s="480" t="s">
        <v>496</v>
      </c>
      <c r="D27" s="480"/>
      <c r="E27" s="480"/>
      <c r="F27" s="480"/>
      <c r="G27" s="480"/>
      <c r="H27" s="480"/>
      <c r="I27" s="480"/>
      <c r="J27" s="480"/>
      <c r="K27" s="480"/>
      <c r="L27" s="480"/>
      <c r="M27" s="480"/>
      <c r="N27" s="480"/>
      <c r="O27" s="480"/>
      <c r="P27" s="480"/>
      <c r="Q27" s="480"/>
      <c r="R27" s="480"/>
      <c r="S27" s="480"/>
      <c r="T27" s="480"/>
      <c r="U27" s="500"/>
      <c r="V27" s="472"/>
      <c r="W27" s="472"/>
      <c r="X27" s="472"/>
      <c r="Y27" s="501"/>
    </row>
    <row r="28" spans="2:25" s="502" customFormat="1" ht="18" customHeight="1" x14ac:dyDescent="0.15">
      <c r="B28" s="499"/>
      <c r="C28" s="480" t="s">
        <v>497</v>
      </c>
      <c r="D28" s="480"/>
      <c r="E28" s="480"/>
      <c r="F28" s="480"/>
      <c r="G28" s="480"/>
      <c r="H28" s="480"/>
      <c r="I28" s="480"/>
      <c r="J28" s="480"/>
      <c r="K28" s="480"/>
      <c r="L28" s="480"/>
      <c r="M28" s="480"/>
      <c r="N28" s="480"/>
      <c r="O28" s="480"/>
      <c r="P28" s="480"/>
      <c r="Q28" s="480"/>
      <c r="R28" s="480"/>
      <c r="S28" s="480"/>
      <c r="T28" s="480"/>
      <c r="U28" s="500"/>
      <c r="V28" s="472"/>
      <c r="W28" s="472"/>
      <c r="X28" s="472"/>
      <c r="Y28" s="501"/>
    </row>
    <row r="29" spans="2:25" ht="18" customHeight="1" x14ac:dyDescent="0.15">
      <c r="B29" s="488"/>
      <c r="C29" s="479" t="s">
        <v>540</v>
      </c>
      <c r="U29" s="491"/>
      <c r="V29" s="464" t="s">
        <v>8</v>
      </c>
      <c r="W29" s="464" t="s">
        <v>477</v>
      </c>
      <c r="X29" s="464" t="s">
        <v>8</v>
      </c>
      <c r="Y29" s="492"/>
    </row>
    <row r="30" spans="2:25" ht="18" customHeight="1" x14ac:dyDescent="0.15">
      <c r="B30" s="488"/>
      <c r="C30" s="479" t="s">
        <v>541</v>
      </c>
      <c r="U30" s="491"/>
      <c r="V30" s="493"/>
      <c r="W30" s="493"/>
      <c r="X30" s="493"/>
      <c r="Y30" s="492"/>
    </row>
    <row r="31" spans="2:25" ht="18" customHeight="1" x14ac:dyDescent="0.15">
      <c r="B31" s="488"/>
      <c r="D31" s="479" t="s">
        <v>500</v>
      </c>
      <c r="U31" s="491"/>
      <c r="V31" s="464" t="s">
        <v>8</v>
      </c>
      <c r="W31" s="464" t="s">
        <v>477</v>
      </c>
      <c r="X31" s="464" t="s">
        <v>8</v>
      </c>
      <c r="Y31" s="492"/>
    </row>
    <row r="32" spans="2:25" ht="18" customHeight="1" x14ac:dyDescent="0.15">
      <c r="B32" s="488"/>
      <c r="D32" s="479" t="s">
        <v>501</v>
      </c>
      <c r="U32" s="491"/>
      <c r="V32" s="464" t="s">
        <v>8</v>
      </c>
      <c r="W32" s="464" t="s">
        <v>477</v>
      </c>
      <c r="X32" s="464" t="s">
        <v>8</v>
      </c>
      <c r="Y32" s="492"/>
    </row>
    <row r="33" spans="2:25" ht="18" customHeight="1" x14ac:dyDescent="0.15">
      <c r="B33" s="488"/>
      <c r="C33" s="479" t="s">
        <v>542</v>
      </c>
      <c r="U33" s="491"/>
      <c r="V33" s="464" t="s">
        <v>8</v>
      </c>
      <c r="W33" s="464" t="s">
        <v>477</v>
      </c>
      <c r="X33" s="464" t="s">
        <v>8</v>
      </c>
      <c r="Y33" s="492"/>
    </row>
    <row r="34" spans="2:25" ht="18" customHeight="1" x14ac:dyDescent="0.15">
      <c r="B34" s="488"/>
      <c r="C34" s="479" t="s">
        <v>543</v>
      </c>
      <c r="U34" s="491"/>
      <c r="V34" s="493"/>
      <c r="W34" s="493"/>
      <c r="X34" s="493"/>
      <c r="Y34" s="492"/>
    </row>
    <row r="35" spans="2:25" ht="18" customHeight="1" x14ac:dyDescent="0.15">
      <c r="B35" s="488"/>
      <c r="C35" s="479" t="s">
        <v>544</v>
      </c>
      <c r="U35" s="491"/>
      <c r="V35" s="464" t="s">
        <v>8</v>
      </c>
      <c r="W35" s="464" t="s">
        <v>477</v>
      </c>
      <c r="X35" s="464" t="s">
        <v>8</v>
      </c>
      <c r="Y35" s="492"/>
    </row>
    <row r="36" spans="2:25" ht="18" customHeight="1" x14ac:dyDescent="0.15">
      <c r="B36" s="488"/>
      <c r="C36" s="479" t="s">
        <v>545</v>
      </c>
      <c r="U36" s="491"/>
      <c r="V36" s="493"/>
      <c r="W36" s="493"/>
      <c r="X36" s="493"/>
      <c r="Y36" s="492"/>
    </row>
    <row r="37" spans="2:25" ht="18" customHeight="1" x14ac:dyDescent="0.15">
      <c r="B37" s="488"/>
      <c r="C37" s="479" t="s">
        <v>546</v>
      </c>
      <c r="U37" s="491"/>
      <c r="V37" s="464" t="s">
        <v>8</v>
      </c>
      <c r="W37" s="464" t="s">
        <v>477</v>
      </c>
      <c r="X37" s="464" t="s">
        <v>8</v>
      </c>
      <c r="Y37" s="492"/>
    </row>
    <row r="38" spans="2:25" ht="18" customHeight="1" x14ac:dyDescent="0.15">
      <c r="B38" s="488"/>
      <c r="C38" s="479" t="s">
        <v>507</v>
      </c>
      <c r="U38" s="491"/>
      <c r="V38" s="493"/>
      <c r="W38" s="493"/>
      <c r="X38" s="493"/>
      <c r="Y38" s="492"/>
    </row>
    <row r="39" spans="2:25" ht="18" customHeight="1" x14ac:dyDescent="0.15">
      <c r="B39" s="503"/>
      <c r="C39" s="504" t="s">
        <v>547</v>
      </c>
      <c r="D39" s="504"/>
      <c r="E39" s="504"/>
      <c r="F39" s="504"/>
      <c r="G39" s="504"/>
      <c r="H39" s="504"/>
      <c r="I39" s="504"/>
      <c r="J39" s="504"/>
      <c r="K39" s="504"/>
      <c r="L39" s="504"/>
      <c r="M39" s="504"/>
      <c r="N39" s="504"/>
      <c r="O39" s="504"/>
      <c r="P39" s="504"/>
      <c r="Q39" s="504"/>
      <c r="R39" s="504"/>
      <c r="S39" s="504"/>
      <c r="T39" s="504"/>
      <c r="U39" s="505"/>
      <c r="V39" s="506"/>
      <c r="W39" s="506"/>
      <c r="X39" s="506"/>
      <c r="Y39" s="507"/>
    </row>
    <row r="40" spans="2:25" x14ac:dyDescent="0.15">
      <c r="B40" s="479" t="s">
        <v>519</v>
      </c>
    </row>
    <row r="41" spans="2:25" ht="14.25" customHeight="1" x14ac:dyDescent="0.15">
      <c r="B41" s="479" t="s">
        <v>520</v>
      </c>
    </row>
    <row r="43" spans="2:25" ht="14.25" customHeight="1" x14ac:dyDescent="0.15"/>
    <row r="121" spans="3:7" x14ac:dyDescent="0.15">
      <c r="C121" s="504"/>
      <c r="D121" s="504"/>
      <c r="E121" s="504"/>
      <c r="F121" s="504"/>
      <c r="G121" s="504"/>
    </row>
    <row r="122" spans="3:7" x14ac:dyDescent="0.15">
      <c r="C122" s="486"/>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4" t="s">
        <v>289</v>
      </c>
      <c r="AA3" s="585"/>
      <c r="AB3" s="585"/>
      <c r="AC3" s="585"/>
      <c r="AD3" s="586"/>
      <c r="AE3" s="587"/>
      <c r="AF3" s="588"/>
      <c r="AG3" s="588"/>
      <c r="AH3" s="588"/>
      <c r="AI3" s="588"/>
      <c r="AJ3" s="588"/>
      <c r="AK3" s="588"/>
      <c r="AL3" s="589"/>
      <c r="AM3" s="20"/>
      <c r="AN3" s="1"/>
    </row>
    <row r="4" spans="2:40" s="2" customFormat="1" x14ac:dyDescent="0.15">
      <c r="AN4" s="21"/>
    </row>
    <row r="5" spans="2:40" s="2" customFormat="1" x14ac:dyDescent="0.15">
      <c r="B5" s="590" t="s">
        <v>340</v>
      </c>
      <c r="C5" s="590"/>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row>
    <row r="6" spans="2:40" s="2" customFormat="1" ht="13.5" customHeight="1" x14ac:dyDescent="0.15">
      <c r="AC6" s="1"/>
      <c r="AD6" s="45"/>
      <c r="AE6" s="45" t="s">
        <v>405</v>
      </c>
      <c r="AH6" s="2" t="s">
        <v>291</v>
      </c>
      <c r="AJ6" s="2" t="s">
        <v>402</v>
      </c>
      <c r="AL6" s="2" t="s">
        <v>400</v>
      </c>
    </row>
    <row r="7" spans="2:40" s="2" customFormat="1" x14ac:dyDescent="0.15">
      <c r="B7" s="590" t="s">
        <v>406</v>
      </c>
      <c r="C7" s="590"/>
      <c r="D7" s="590"/>
      <c r="E7" s="590"/>
      <c r="F7" s="590"/>
      <c r="G7" s="590"/>
      <c r="H7" s="590"/>
      <c r="I7" s="590"/>
      <c r="J7" s="590"/>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592" t="s">
        <v>293</v>
      </c>
      <c r="C11" s="595" t="s">
        <v>294</v>
      </c>
      <c r="D11" s="596"/>
      <c r="E11" s="596"/>
      <c r="F11" s="596"/>
      <c r="G11" s="596"/>
      <c r="H11" s="596"/>
      <c r="I11" s="596"/>
      <c r="J11" s="596"/>
      <c r="K11" s="5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3"/>
      <c r="C12" s="606" t="s">
        <v>295</v>
      </c>
      <c r="D12" s="607"/>
      <c r="E12" s="607"/>
      <c r="F12" s="607"/>
      <c r="G12" s="607"/>
      <c r="H12" s="607"/>
      <c r="I12" s="607"/>
      <c r="J12" s="607"/>
      <c r="K12" s="60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3"/>
      <c r="C13" s="595" t="s">
        <v>403</v>
      </c>
      <c r="D13" s="596"/>
      <c r="E13" s="596"/>
      <c r="F13" s="596"/>
      <c r="G13" s="596"/>
      <c r="H13" s="596"/>
      <c r="I13" s="596"/>
      <c r="J13" s="596"/>
      <c r="K13" s="847"/>
      <c r="L13" s="850" t="s">
        <v>407</v>
      </c>
      <c r="M13" s="851"/>
      <c r="N13" s="851"/>
      <c r="O13" s="851"/>
      <c r="P13" s="851"/>
      <c r="Q13" s="851"/>
      <c r="R13" s="851"/>
      <c r="S13" s="851"/>
      <c r="T13" s="851"/>
      <c r="U13" s="851"/>
      <c r="V13" s="851"/>
      <c r="W13" s="851"/>
      <c r="X13" s="851"/>
      <c r="Y13" s="851"/>
      <c r="Z13" s="851"/>
      <c r="AA13" s="851"/>
      <c r="AB13" s="851"/>
      <c r="AC13" s="851"/>
      <c r="AD13" s="851"/>
      <c r="AE13" s="851"/>
      <c r="AF13" s="851"/>
      <c r="AG13" s="851"/>
      <c r="AH13" s="851"/>
      <c r="AI13" s="851"/>
      <c r="AJ13" s="851"/>
      <c r="AK13" s="851"/>
      <c r="AL13" s="852"/>
    </row>
    <row r="14" spans="2:40" s="2" customFormat="1" x14ac:dyDescent="0.15">
      <c r="B14" s="593"/>
      <c r="C14" s="606"/>
      <c r="D14" s="607"/>
      <c r="E14" s="607"/>
      <c r="F14" s="607"/>
      <c r="G14" s="607"/>
      <c r="H14" s="607"/>
      <c r="I14" s="607"/>
      <c r="J14" s="607"/>
      <c r="K14" s="848"/>
      <c r="L14" s="853" t="s">
        <v>408</v>
      </c>
      <c r="M14" s="854"/>
      <c r="N14" s="854"/>
      <c r="O14" s="854"/>
      <c r="P14" s="854"/>
      <c r="Q14" s="854"/>
      <c r="R14" s="854"/>
      <c r="S14" s="854"/>
      <c r="T14" s="854"/>
      <c r="U14" s="854"/>
      <c r="V14" s="854"/>
      <c r="W14" s="854"/>
      <c r="X14" s="854"/>
      <c r="Y14" s="854"/>
      <c r="Z14" s="854"/>
      <c r="AA14" s="854"/>
      <c r="AB14" s="854"/>
      <c r="AC14" s="854"/>
      <c r="AD14" s="854"/>
      <c r="AE14" s="854"/>
      <c r="AF14" s="854"/>
      <c r="AG14" s="854"/>
      <c r="AH14" s="854"/>
      <c r="AI14" s="854"/>
      <c r="AJ14" s="854"/>
      <c r="AK14" s="854"/>
      <c r="AL14" s="855"/>
    </row>
    <row r="15" spans="2:40" s="2" customFormat="1" x14ac:dyDescent="0.15">
      <c r="B15" s="593"/>
      <c r="C15" s="601"/>
      <c r="D15" s="602"/>
      <c r="E15" s="602"/>
      <c r="F15" s="602"/>
      <c r="G15" s="602"/>
      <c r="H15" s="602"/>
      <c r="I15" s="602"/>
      <c r="J15" s="602"/>
      <c r="K15" s="849"/>
      <c r="L15" s="856" t="s">
        <v>303</v>
      </c>
      <c r="M15" s="857"/>
      <c r="N15" s="857"/>
      <c r="O15" s="857"/>
      <c r="P15" s="857"/>
      <c r="Q15" s="857"/>
      <c r="R15" s="857"/>
      <c r="S15" s="857"/>
      <c r="T15" s="857"/>
      <c r="U15" s="857"/>
      <c r="V15" s="857"/>
      <c r="W15" s="857"/>
      <c r="X15" s="857"/>
      <c r="Y15" s="857"/>
      <c r="Z15" s="857"/>
      <c r="AA15" s="857"/>
      <c r="AB15" s="857"/>
      <c r="AC15" s="857"/>
      <c r="AD15" s="857"/>
      <c r="AE15" s="857"/>
      <c r="AF15" s="857"/>
      <c r="AG15" s="857"/>
      <c r="AH15" s="857"/>
      <c r="AI15" s="857"/>
      <c r="AJ15" s="857"/>
      <c r="AK15" s="857"/>
      <c r="AL15" s="858"/>
    </row>
    <row r="16" spans="2:40" s="2" customFormat="1" ht="14.25" customHeight="1" x14ac:dyDescent="0.15">
      <c r="B16" s="593"/>
      <c r="C16" s="611" t="s">
        <v>304</v>
      </c>
      <c r="D16" s="612"/>
      <c r="E16" s="612"/>
      <c r="F16" s="612"/>
      <c r="G16" s="612"/>
      <c r="H16" s="612"/>
      <c r="I16" s="612"/>
      <c r="J16" s="612"/>
      <c r="K16" s="699"/>
      <c r="L16" s="584" t="s">
        <v>305</v>
      </c>
      <c r="M16" s="585"/>
      <c r="N16" s="585"/>
      <c r="O16" s="585"/>
      <c r="P16" s="586"/>
      <c r="Q16" s="24"/>
      <c r="R16" s="25"/>
      <c r="S16" s="25"/>
      <c r="T16" s="25"/>
      <c r="U16" s="25"/>
      <c r="V16" s="25"/>
      <c r="W16" s="25"/>
      <c r="X16" s="25"/>
      <c r="Y16" s="26"/>
      <c r="Z16" s="613" t="s">
        <v>306</v>
      </c>
      <c r="AA16" s="608"/>
      <c r="AB16" s="608"/>
      <c r="AC16" s="608"/>
      <c r="AD16" s="614"/>
      <c r="AE16" s="28"/>
      <c r="AF16" s="32"/>
      <c r="AG16" s="22"/>
      <c r="AH16" s="22"/>
      <c r="AI16" s="22"/>
      <c r="AJ16" s="851"/>
      <c r="AK16" s="851"/>
      <c r="AL16" s="852"/>
    </row>
    <row r="17" spans="2:40" ht="14.25" customHeight="1" x14ac:dyDescent="0.15">
      <c r="B17" s="593"/>
      <c r="C17" s="617" t="s">
        <v>344</v>
      </c>
      <c r="D17" s="618"/>
      <c r="E17" s="618"/>
      <c r="F17" s="618"/>
      <c r="G17" s="618"/>
      <c r="H17" s="618"/>
      <c r="I17" s="618"/>
      <c r="J17" s="618"/>
      <c r="K17" s="861"/>
      <c r="L17" s="27"/>
      <c r="M17" s="27"/>
      <c r="N17" s="27"/>
      <c r="O17" s="27"/>
      <c r="P17" s="27"/>
      <c r="Q17" s="27"/>
      <c r="R17" s="27"/>
      <c r="S17" s="27"/>
      <c r="U17" s="584" t="s">
        <v>307</v>
      </c>
      <c r="V17" s="585"/>
      <c r="W17" s="585"/>
      <c r="X17" s="585"/>
      <c r="Y17" s="586"/>
      <c r="Z17" s="18"/>
      <c r="AA17" s="19"/>
      <c r="AB17" s="19"/>
      <c r="AC17" s="19"/>
      <c r="AD17" s="19"/>
      <c r="AE17" s="862"/>
      <c r="AF17" s="862"/>
      <c r="AG17" s="862"/>
      <c r="AH17" s="862"/>
      <c r="AI17" s="862"/>
      <c r="AJ17" s="862"/>
      <c r="AK17" s="862"/>
      <c r="AL17" s="17"/>
      <c r="AN17" s="3"/>
    </row>
    <row r="18" spans="2:40" ht="14.25" customHeight="1" x14ac:dyDescent="0.15">
      <c r="B18" s="593"/>
      <c r="C18" s="682" t="s">
        <v>345</v>
      </c>
      <c r="D18" s="682"/>
      <c r="E18" s="682"/>
      <c r="F18" s="682"/>
      <c r="G18" s="682"/>
      <c r="H18" s="859"/>
      <c r="I18" s="859"/>
      <c r="J18" s="859"/>
      <c r="K18" s="860"/>
      <c r="L18" s="584" t="s">
        <v>308</v>
      </c>
      <c r="M18" s="585"/>
      <c r="N18" s="585"/>
      <c r="O18" s="585"/>
      <c r="P18" s="586"/>
      <c r="Q18" s="29"/>
      <c r="R18" s="30"/>
      <c r="S18" s="30"/>
      <c r="T18" s="30"/>
      <c r="U18" s="30"/>
      <c r="V18" s="30"/>
      <c r="W18" s="30"/>
      <c r="X18" s="30"/>
      <c r="Y18" s="31"/>
      <c r="Z18" s="620" t="s">
        <v>309</v>
      </c>
      <c r="AA18" s="620"/>
      <c r="AB18" s="620"/>
      <c r="AC18" s="620"/>
      <c r="AD18" s="621"/>
      <c r="AE18" s="15"/>
      <c r="AF18" s="16"/>
      <c r="AG18" s="16"/>
      <c r="AH18" s="16"/>
      <c r="AI18" s="16"/>
      <c r="AJ18" s="16"/>
      <c r="AK18" s="16"/>
      <c r="AL18" s="17"/>
      <c r="AN18" s="3"/>
    </row>
    <row r="19" spans="2:40" ht="13.5" customHeight="1" x14ac:dyDescent="0.15">
      <c r="B19" s="593"/>
      <c r="C19" s="866" t="s">
        <v>310</v>
      </c>
      <c r="D19" s="866"/>
      <c r="E19" s="866"/>
      <c r="F19" s="866"/>
      <c r="G19" s="866"/>
      <c r="H19" s="868"/>
      <c r="I19" s="868"/>
      <c r="J19" s="868"/>
      <c r="K19" s="868"/>
      <c r="L19" s="850" t="s">
        <v>407</v>
      </c>
      <c r="M19" s="851"/>
      <c r="N19" s="851"/>
      <c r="O19" s="851"/>
      <c r="P19" s="851"/>
      <c r="Q19" s="851"/>
      <c r="R19" s="851"/>
      <c r="S19" s="851"/>
      <c r="T19" s="851"/>
      <c r="U19" s="851"/>
      <c r="V19" s="851"/>
      <c r="W19" s="851"/>
      <c r="X19" s="851"/>
      <c r="Y19" s="851"/>
      <c r="Z19" s="851"/>
      <c r="AA19" s="851"/>
      <c r="AB19" s="851"/>
      <c r="AC19" s="851"/>
      <c r="AD19" s="851"/>
      <c r="AE19" s="851"/>
      <c r="AF19" s="851"/>
      <c r="AG19" s="851"/>
      <c r="AH19" s="851"/>
      <c r="AI19" s="851"/>
      <c r="AJ19" s="851"/>
      <c r="AK19" s="851"/>
      <c r="AL19" s="852"/>
      <c r="AN19" s="3"/>
    </row>
    <row r="20" spans="2:40" ht="14.25" customHeight="1" x14ac:dyDescent="0.15">
      <c r="B20" s="593"/>
      <c r="C20" s="866"/>
      <c r="D20" s="866"/>
      <c r="E20" s="866"/>
      <c r="F20" s="866"/>
      <c r="G20" s="866"/>
      <c r="H20" s="868"/>
      <c r="I20" s="868"/>
      <c r="J20" s="868"/>
      <c r="K20" s="868"/>
      <c r="L20" s="853" t="s">
        <v>408</v>
      </c>
      <c r="M20" s="854"/>
      <c r="N20" s="854"/>
      <c r="O20" s="854"/>
      <c r="P20" s="854"/>
      <c r="Q20" s="854"/>
      <c r="R20" s="854"/>
      <c r="S20" s="854"/>
      <c r="T20" s="854"/>
      <c r="U20" s="854"/>
      <c r="V20" s="854"/>
      <c r="W20" s="854"/>
      <c r="X20" s="854"/>
      <c r="Y20" s="854"/>
      <c r="Z20" s="854"/>
      <c r="AA20" s="854"/>
      <c r="AB20" s="854"/>
      <c r="AC20" s="854"/>
      <c r="AD20" s="854"/>
      <c r="AE20" s="854"/>
      <c r="AF20" s="854"/>
      <c r="AG20" s="854"/>
      <c r="AH20" s="854"/>
      <c r="AI20" s="854"/>
      <c r="AJ20" s="854"/>
      <c r="AK20" s="854"/>
      <c r="AL20" s="855"/>
      <c r="AN20" s="3"/>
    </row>
    <row r="21" spans="2:40" x14ac:dyDescent="0.15">
      <c r="B21" s="594"/>
      <c r="C21" s="869"/>
      <c r="D21" s="869"/>
      <c r="E21" s="869"/>
      <c r="F21" s="869"/>
      <c r="G21" s="869"/>
      <c r="H21" s="870"/>
      <c r="I21" s="870"/>
      <c r="J21" s="870"/>
      <c r="K21" s="870"/>
      <c r="L21" s="863"/>
      <c r="M21" s="864"/>
      <c r="N21" s="864"/>
      <c r="O21" s="864"/>
      <c r="P21" s="864"/>
      <c r="Q21" s="864"/>
      <c r="R21" s="864"/>
      <c r="S21" s="864"/>
      <c r="T21" s="864"/>
      <c r="U21" s="864"/>
      <c r="V21" s="864"/>
      <c r="W21" s="864"/>
      <c r="X21" s="864"/>
      <c r="Y21" s="864"/>
      <c r="Z21" s="864"/>
      <c r="AA21" s="864"/>
      <c r="AB21" s="864"/>
      <c r="AC21" s="864"/>
      <c r="AD21" s="864"/>
      <c r="AE21" s="864"/>
      <c r="AF21" s="864"/>
      <c r="AG21" s="864"/>
      <c r="AH21" s="864"/>
      <c r="AI21" s="864"/>
      <c r="AJ21" s="864"/>
      <c r="AK21" s="864"/>
      <c r="AL21" s="865"/>
      <c r="AN21" s="3"/>
    </row>
    <row r="22" spans="2:40" ht="13.5" customHeight="1" x14ac:dyDescent="0.15">
      <c r="B22" s="627" t="s">
        <v>346</v>
      </c>
      <c r="C22" s="595" t="s">
        <v>347</v>
      </c>
      <c r="D22" s="596"/>
      <c r="E22" s="596"/>
      <c r="F22" s="596"/>
      <c r="G22" s="596"/>
      <c r="H22" s="596"/>
      <c r="I22" s="596"/>
      <c r="J22" s="596"/>
      <c r="K22" s="847"/>
      <c r="L22" s="850" t="s">
        <v>407</v>
      </c>
      <c r="M22" s="851"/>
      <c r="N22" s="851"/>
      <c r="O22" s="851"/>
      <c r="P22" s="851"/>
      <c r="Q22" s="851"/>
      <c r="R22" s="851"/>
      <c r="S22" s="851"/>
      <c r="T22" s="851"/>
      <c r="U22" s="851"/>
      <c r="V22" s="851"/>
      <c r="W22" s="851"/>
      <c r="X22" s="851"/>
      <c r="Y22" s="851"/>
      <c r="Z22" s="851"/>
      <c r="AA22" s="851"/>
      <c r="AB22" s="851"/>
      <c r="AC22" s="851"/>
      <c r="AD22" s="851"/>
      <c r="AE22" s="851"/>
      <c r="AF22" s="851"/>
      <c r="AG22" s="851"/>
      <c r="AH22" s="851"/>
      <c r="AI22" s="851"/>
      <c r="AJ22" s="851"/>
      <c r="AK22" s="851"/>
      <c r="AL22" s="852"/>
      <c r="AN22" s="3"/>
    </row>
    <row r="23" spans="2:40" ht="14.25" customHeight="1" x14ac:dyDescent="0.15">
      <c r="B23" s="628"/>
      <c r="C23" s="606"/>
      <c r="D23" s="607"/>
      <c r="E23" s="607"/>
      <c r="F23" s="607"/>
      <c r="G23" s="607"/>
      <c r="H23" s="607"/>
      <c r="I23" s="607"/>
      <c r="J23" s="607"/>
      <c r="K23" s="848"/>
      <c r="L23" s="853" t="s">
        <v>408</v>
      </c>
      <c r="M23" s="854"/>
      <c r="N23" s="854"/>
      <c r="O23" s="854"/>
      <c r="P23" s="854"/>
      <c r="Q23" s="854"/>
      <c r="R23" s="854"/>
      <c r="S23" s="854"/>
      <c r="T23" s="854"/>
      <c r="U23" s="854"/>
      <c r="V23" s="854"/>
      <c r="W23" s="854"/>
      <c r="X23" s="854"/>
      <c r="Y23" s="854"/>
      <c r="Z23" s="854"/>
      <c r="AA23" s="854"/>
      <c r="AB23" s="854"/>
      <c r="AC23" s="854"/>
      <c r="AD23" s="854"/>
      <c r="AE23" s="854"/>
      <c r="AF23" s="854"/>
      <c r="AG23" s="854"/>
      <c r="AH23" s="854"/>
      <c r="AI23" s="854"/>
      <c r="AJ23" s="854"/>
      <c r="AK23" s="854"/>
      <c r="AL23" s="855"/>
      <c r="AN23" s="3"/>
    </row>
    <row r="24" spans="2:40" x14ac:dyDescent="0.15">
      <c r="B24" s="628"/>
      <c r="C24" s="601"/>
      <c r="D24" s="602"/>
      <c r="E24" s="602"/>
      <c r="F24" s="602"/>
      <c r="G24" s="602"/>
      <c r="H24" s="602"/>
      <c r="I24" s="602"/>
      <c r="J24" s="602"/>
      <c r="K24" s="849"/>
      <c r="L24" s="863"/>
      <c r="M24" s="864"/>
      <c r="N24" s="864"/>
      <c r="O24" s="864"/>
      <c r="P24" s="864"/>
      <c r="Q24" s="864"/>
      <c r="R24" s="864"/>
      <c r="S24" s="864"/>
      <c r="T24" s="864"/>
      <c r="U24" s="864"/>
      <c r="V24" s="864"/>
      <c r="W24" s="864"/>
      <c r="X24" s="864"/>
      <c r="Y24" s="864"/>
      <c r="Z24" s="864"/>
      <c r="AA24" s="864"/>
      <c r="AB24" s="864"/>
      <c r="AC24" s="864"/>
      <c r="AD24" s="864"/>
      <c r="AE24" s="864"/>
      <c r="AF24" s="864"/>
      <c r="AG24" s="864"/>
      <c r="AH24" s="864"/>
      <c r="AI24" s="864"/>
      <c r="AJ24" s="864"/>
      <c r="AK24" s="864"/>
      <c r="AL24" s="865"/>
      <c r="AN24" s="3"/>
    </row>
    <row r="25" spans="2:40" ht="14.25" customHeight="1" x14ac:dyDescent="0.15">
      <c r="B25" s="628"/>
      <c r="C25" s="866" t="s">
        <v>304</v>
      </c>
      <c r="D25" s="866"/>
      <c r="E25" s="866"/>
      <c r="F25" s="866"/>
      <c r="G25" s="866"/>
      <c r="H25" s="866"/>
      <c r="I25" s="866"/>
      <c r="J25" s="866"/>
      <c r="K25" s="866"/>
      <c r="L25" s="584" t="s">
        <v>305</v>
      </c>
      <c r="M25" s="585"/>
      <c r="N25" s="585"/>
      <c r="O25" s="585"/>
      <c r="P25" s="586"/>
      <c r="Q25" s="24"/>
      <c r="R25" s="25"/>
      <c r="S25" s="25"/>
      <c r="T25" s="25"/>
      <c r="U25" s="25"/>
      <c r="V25" s="25"/>
      <c r="W25" s="25"/>
      <c r="X25" s="25"/>
      <c r="Y25" s="26"/>
      <c r="Z25" s="613" t="s">
        <v>306</v>
      </c>
      <c r="AA25" s="608"/>
      <c r="AB25" s="608"/>
      <c r="AC25" s="608"/>
      <c r="AD25" s="614"/>
      <c r="AE25" s="28"/>
      <c r="AF25" s="32"/>
      <c r="AG25" s="22"/>
      <c r="AH25" s="22"/>
      <c r="AI25" s="22"/>
      <c r="AJ25" s="851"/>
      <c r="AK25" s="851"/>
      <c r="AL25" s="852"/>
      <c r="AN25" s="3"/>
    </row>
    <row r="26" spans="2:40" ht="13.5" customHeight="1" x14ac:dyDescent="0.15">
      <c r="B26" s="628"/>
      <c r="C26" s="867" t="s">
        <v>348</v>
      </c>
      <c r="D26" s="867"/>
      <c r="E26" s="867"/>
      <c r="F26" s="867"/>
      <c r="G26" s="867"/>
      <c r="H26" s="867"/>
      <c r="I26" s="867"/>
      <c r="J26" s="867"/>
      <c r="K26" s="867"/>
      <c r="L26" s="850" t="s">
        <v>407</v>
      </c>
      <c r="M26" s="851"/>
      <c r="N26" s="851"/>
      <c r="O26" s="851"/>
      <c r="P26" s="851"/>
      <c r="Q26" s="851"/>
      <c r="R26" s="851"/>
      <c r="S26" s="851"/>
      <c r="T26" s="851"/>
      <c r="U26" s="851"/>
      <c r="V26" s="851"/>
      <c r="W26" s="851"/>
      <c r="X26" s="851"/>
      <c r="Y26" s="851"/>
      <c r="Z26" s="851"/>
      <c r="AA26" s="851"/>
      <c r="AB26" s="851"/>
      <c r="AC26" s="851"/>
      <c r="AD26" s="851"/>
      <c r="AE26" s="851"/>
      <c r="AF26" s="851"/>
      <c r="AG26" s="851"/>
      <c r="AH26" s="851"/>
      <c r="AI26" s="851"/>
      <c r="AJ26" s="851"/>
      <c r="AK26" s="851"/>
      <c r="AL26" s="852"/>
      <c r="AN26" s="3"/>
    </row>
    <row r="27" spans="2:40" ht="14.25" customHeight="1" x14ac:dyDescent="0.15">
      <c r="B27" s="628"/>
      <c r="C27" s="867"/>
      <c r="D27" s="867"/>
      <c r="E27" s="867"/>
      <c r="F27" s="867"/>
      <c r="G27" s="867"/>
      <c r="H27" s="867"/>
      <c r="I27" s="867"/>
      <c r="J27" s="867"/>
      <c r="K27" s="867"/>
      <c r="L27" s="853" t="s">
        <v>408</v>
      </c>
      <c r="M27" s="854"/>
      <c r="N27" s="854"/>
      <c r="O27" s="854"/>
      <c r="P27" s="854"/>
      <c r="Q27" s="854"/>
      <c r="R27" s="854"/>
      <c r="S27" s="854"/>
      <c r="T27" s="854"/>
      <c r="U27" s="854"/>
      <c r="V27" s="854"/>
      <c r="W27" s="854"/>
      <c r="X27" s="854"/>
      <c r="Y27" s="854"/>
      <c r="Z27" s="854"/>
      <c r="AA27" s="854"/>
      <c r="AB27" s="854"/>
      <c r="AC27" s="854"/>
      <c r="AD27" s="854"/>
      <c r="AE27" s="854"/>
      <c r="AF27" s="854"/>
      <c r="AG27" s="854"/>
      <c r="AH27" s="854"/>
      <c r="AI27" s="854"/>
      <c r="AJ27" s="854"/>
      <c r="AK27" s="854"/>
      <c r="AL27" s="855"/>
      <c r="AN27" s="3"/>
    </row>
    <row r="28" spans="2:40" x14ac:dyDescent="0.15">
      <c r="B28" s="628"/>
      <c r="C28" s="867"/>
      <c r="D28" s="867"/>
      <c r="E28" s="867"/>
      <c r="F28" s="867"/>
      <c r="G28" s="867"/>
      <c r="H28" s="867"/>
      <c r="I28" s="867"/>
      <c r="J28" s="867"/>
      <c r="K28" s="867"/>
      <c r="L28" s="863"/>
      <c r="M28" s="864"/>
      <c r="N28" s="864"/>
      <c r="O28" s="864"/>
      <c r="P28" s="864"/>
      <c r="Q28" s="864"/>
      <c r="R28" s="864"/>
      <c r="S28" s="864"/>
      <c r="T28" s="864"/>
      <c r="U28" s="864"/>
      <c r="V28" s="864"/>
      <c r="W28" s="864"/>
      <c r="X28" s="864"/>
      <c r="Y28" s="864"/>
      <c r="Z28" s="864"/>
      <c r="AA28" s="864"/>
      <c r="AB28" s="864"/>
      <c r="AC28" s="864"/>
      <c r="AD28" s="864"/>
      <c r="AE28" s="864"/>
      <c r="AF28" s="864"/>
      <c r="AG28" s="864"/>
      <c r="AH28" s="864"/>
      <c r="AI28" s="864"/>
      <c r="AJ28" s="864"/>
      <c r="AK28" s="864"/>
      <c r="AL28" s="865"/>
      <c r="AN28" s="3"/>
    </row>
    <row r="29" spans="2:40" ht="14.25" customHeight="1" x14ac:dyDescent="0.15">
      <c r="B29" s="628"/>
      <c r="C29" s="866" t="s">
        <v>304</v>
      </c>
      <c r="D29" s="866"/>
      <c r="E29" s="866"/>
      <c r="F29" s="866"/>
      <c r="G29" s="866"/>
      <c r="H29" s="866"/>
      <c r="I29" s="866"/>
      <c r="J29" s="866"/>
      <c r="K29" s="866"/>
      <c r="L29" s="584" t="s">
        <v>305</v>
      </c>
      <c r="M29" s="585"/>
      <c r="N29" s="585"/>
      <c r="O29" s="585"/>
      <c r="P29" s="586"/>
      <c r="Q29" s="28"/>
      <c r="R29" s="32"/>
      <c r="S29" s="32"/>
      <c r="T29" s="32"/>
      <c r="U29" s="32"/>
      <c r="V29" s="32"/>
      <c r="W29" s="32"/>
      <c r="X29" s="32"/>
      <c r="Y29" s="33"/>
      <c r="Z29" s="613" t="s">
        <v>306</v>
      </c>
      <c r="AA29" s="608"/>
      <c r="AB29" s="608"/>
      <c r="AC29" s="608"/>
      <c r="AD29" s="614"/>
      <c r="AE29" s="28"/>
      <c r="AF29" s="32"/>
      <c r="AG29" s="22"/>
      <c r="AH29" s="22"/>
      <c r="AI29" s="22"/>
      <c r="AJ29" s="851"/>
      <c r="AK29" s="851"/>
      <c r="AL29" s="852"/>
      <c r="AN29" s="3"/>
    </row>
    <row r="30" spans="2:40" ht="14.25" customHeight="1" x14ac:dyDescent="0.15">
      <c r="B30" s="628"/>
      <c r="C30" s="866" t="s">
        <v>313</v>
      </c>
      <c r="D30" s="866"/>
      <c r="E30" s="866"/>
      <c r="F30" s="866"/>
      <c r="G30" s="866"/>
      <c r="H30" s="866"/>
      <c r="I30" s="866"/>
      <c r="J30" s="866"/>
      <c r="K30" s="866"/>
      <c r="L30" s="871"/>
      <c r="M30" s="871"/>
      <c r="N30" s="871"/>
      <c r="O30" s="871"/>
      <c r="P30" s="871"/>
      <c r="Q30" s="871"/>
      <c r="R30" s="871"/>
      <c r="S30" s="871"/>
      <c r="T30" s="871"/>
      <c r="U30" s="871"/>
      <c r="V30" s="871"/>
      <c r="W30" s="871"/>
      <c r="X30" s="871"/>
      <c r="Y30" s="871"/>
      <c r="Z30" s="871"/>
      <c r="AA30" s="871"/>
      <c r="AB30" s="871"/>
      <c r="AC30" s="871"/>
      <c r="AD30" s="871"/>
      <c r="AE30" s="871"/>
      <c r="AF30" s="871"/>
      <c r="AG30" s="871"/>
      <c r="AH30" s="871"/>
      <c r="AI30" s="871"/>
      <c r="AJ30" s="871"/>
      <c r="AK30" s="871"/>
      <c r="AL30" s="871"/>
      <c r="AN30" s="3"/>
    </row>
    <row r="31" spans="2:40" ht="13.5" customHeight="1" x14ac:dyDescent="0.15">
      <c r="B31" s="628"/>
      <c r="C31" s="866" t="s">
        <v>314</v>
      </c>
      <c r="D31" s="866"/>
      <c r="E31" s="866"/>
      <c r="F31" s="866"/>
      <c r="G31" s="866"/>
      <c r="H31" s="866"/>
      <c r="I31" s="866"/>
      <c r="J31" s="866"/>
      <c r="K31" s="866"/>
      <c r="L31" s="850" t="s">
        <v>407</v>
      </c>
      <c r="M31" s="851"/>
      <c r="N31" s="851"/>
      <c r="O31" s="851"/>
      <c r="P31" s="851"/>
      <c r="Q31" s="851"/>
      <c r="R31" s="851"/>
      <c r="S31" s="851"/>
      <c r="T31" s="851"/>
      <c r="U31" s="851"/>
      <c r="V31" s="851"/>
      <c r="W31" s="851"/>
      <c r="X31" s="851"/>
      <c r="Y31" s="851"/>
      <c r="Z31" s="851"/>
      <c r="AA31" s="851"/>
      <c r="AB31" s="851"/>
      <c r="AC31" s="851"/>
      <c r="AD31" s="851"/>
      <c r="AE31" s="851"/>
      <c r="AF31" s="851"/>
      <c r="AG31" s="851"/>
      <c r="AH31" s="851"/>
      <c r="AI31" s="851"/>
      <c r="AJ31" s="851"/>
      <c r="AK31" s="851"/>
      <c r="AL31" s="852"/>
      <c r="AN31" s="3"/>
    </row>
    <row r="32" spans="2:40" ht="14.25" customHeight="1" x14ac:dyDescent="0.15">
      <c r="B32" s="628"/>
      <c r="C32" s="866"/>
      <c r="D32" s="866"/>
      <c r="E32" s="866"/>
      <c r="F32" s="866"/>
      <c r="G32" s="866"/>
      <c r="H32" s="866"/>
      <c r="I32" s="866"/>
      <c r="J32" s="866"/>
      <c r="K32" s="866"/>
      <c r="L32" s="853" t="s">
        <v>408</v>
      </c>
      <c r="M32" s="854"/>
      <c r="N32" s="854"/>
      <c r="O32" s="854"/>
      <c r="P32" s="854"/>
      <c r="Q32" s="854"/>
      <c r="R32" s="854"/>
      <c r="S32" s="854"/>
      <c r="T32" s="854"/>
      <c r="U32" s="854"/>
      <c r="V32" s="854"/>
      <c r="W32" s="854"/>
      <c r="X32" s="854"/>
      <c r="Y32" s="854"/>
      <c r="Z32" s="854"/>
      <c r="AA32" s="854"/>
      <c r="AB32" s="854"/>
      <c r="AC32" s="854"/>
      <c r="AD32" s="854"/>
      <c r="AE32" s="854"/>
      <c r="AF32" s="854"/>
      <c r="AG32" s="854"/>
      <c r="AH32" s="854"/>
      <c r="AI32" s="854"/>
      <c r="AJ32" s="854"/>
      <c r="AK32" s="854"/>
      <c r="AL32" s="855"/>
      <c r="AN32" s="3"/>
    </row>
    <row r="33" spans="2:40" x14ac:dyDescent="0.15">
      <c r="B33" s="629"/>
      <c r="C33" s="866"/>
      <c r="D33" s="866"/>
      <c r="E33" s="866"/>
      <c r="F33" s="866"/>
      <c r="G33" s="866"/>
      <c r="H33" s="866"/>
      <c r="I33" s="866"/>
      <c r="J33" s="866"/>
      <c r="K33" s="866"/>
      <c r="L33" s="863"/>
      <c r="M33" s="864"/>
      <c r="N33" s="857"/>
      <c r="O33" s="857"/>
      <c r="P33" s="857"/>
      <c r="Q33" s="857"/>
      <c r="R33" s="857"/>
      <c r="S33" s="857"/>
      <c r="T33" s="857"/>
      <c r="U33" s="857"/>
      <c r="V33" s="857"/>
      <c r="W33" s="857"/>
      <c r="X33" s="857"/>
      <c r="Y33" s="857"/>
      <c r="Z33" s="857"/>
      <c r="AA33" s="857"/>
      <c r="AB33" s="857"/>
      <c r="AC33" s="864"/>
      <c r="AD33" s="864"/>
      <c r="AE33" s="864"/>
      <c r="AF33" s="864"/>
      <c r="AG33" s="864"/>
      <c r="AH33" s="857"/>
      <c r="AI33" s="857"/>
      <c r="AJ33" s="857"/>
      <c r="AK33" s="857"/>
      <c r="AL33" s="858"/>
      <c r="AN33" s="3"/>
    </row>
    <row r="34" spans="2:40" ht="13.5" customHeight="1" x14ac:dyDescent="0.15">
      <c r="B34" s="627" t="s">
        <v>349</v>
      </c>
      <c r="C34" s="640" t="s">
        <v>315</v>
      </c>
      <c r="D34" s="685"/>
      <c r="E34" s="685"/>
      <c r="F34" s="685"/>
      <c r="G34" s="685"/>
      <c r="H34" s="685"/>
      <c r="I34" s="685"/>
      <c r="J34" s="685"/>
      <c r="K34" s="685"/>
      <c r="L34" s="685"/>
      <c r="M34" s="880" t="s">
        <v>316</v>
      </c>
      <c r="N34" s="881"/>
      <c r="O34" s="53" t="s">
        <v>350</v>
      </c>
      <c r="P34" s="49"/>
      <c r="Q34" s="50"/>
      <c r="R34" s="882" t="s">
        <v>317</v>
      </c>
      <c r="S34" s="883"/>
      <c r="T34" s="883"/>
      <c r="U34" s="883"/>
      <c r="V34" s="883"/>
      <c r="W34" s="883"/>
      <c r="X34" s="884"/>
      <c r="Y34" s="885" t="s">
        <v>318</v>
      </c>
      <c r="Z34" s="886"/>
      <c r="AA34" s="886"/>
      <c r="AB34" s="887"/>
      <c r="AC34" s="888" t="s">
        <v>319</v>
      </c>
      <c r="AD34" s="651"/>
      <c r="AE34" s="651"/>
      <c r="AF34" s="651"/>
      <c r="AG34" s="889"/>
      <c r="AH34" s="665" t="s">
        <v>351</v>
      </c>
      <c r="AI34" s="666"/>
      <c r="AJ34" s="666"/>
      <c r="AK34" s="666"/>
      <c r="AL34" s="667"/>
      <c r="AN34" s="3"/>
    </row>
    <row r="35" spans="2:40" ht="14.25" customHeight="1" x14ac:dyDescent="0.15">
      <c r="B35" s="628"/>
      <c r="C35" s="686"/>
      <c r="D35" s="641"/>
      <c r="E35" s="641"/>
      <c r="F35" s="641"/>
      <c r="G35" s="641"/>
      <c r="H35" s="641"/>
      <c r="I35" s="641"/>
      <c r="J35" s="641"/>
      <c r="K35" s="641"/>
      <c r="L35" s="641"/>
      <c r="M35" s="643"/>
      <c r="N35" s="644"/>
      <c r="O35" s="54" t="s">
        <v>352</v>
      </c>
      <c r="P35" s="51"/>
      <c r="Q35" s="52"/>
      <c r="R35" s="645"/>
      <c r="S35" s="646"/>
      <c r="T35" s="646"/>
      <c r="U35" s="646"/>
      <c r="V35" s="646"/>
      <c r="W35" s="646"/>
      <c r="X35" s="647"/>
      <c r="Y35" s="55" t="s">
        <v>320</v>
      </c>
      <c r="Z35" s="14"/>
      <c r="AA35" s="14"/>
      <c r="AB35" s="14"/>
      <c r="AC35" s="872" t="s">
        <v>321</v>
      </c>
      <c r="AD35" s="873"/>
      <c r="AE35" s="873"/>
      <c r="AF35" s="873"/>
      <c r="AG35" s="874"/>
      <c r="AH35" s="668" t="s">
        <v>353</v>
      </c>
      <c r="AI35" s="669"/>
      <c r="AJ35" s="669"/>
      <c r="AK35" s="669"/>
      <c r="AL35" s="670"/>
      <c r="AN35" s="3"/>
    </row>
    <row r="36" spans="2:40" ht="14.25" customHeight="1" x14ac:dyDescent="0.15">
      <c r="B36" s="628"/>
      <c r="C36" s="593"/>
      <c r="D36" s="68"/>
      <c r="E36" s="655" t="s">
        <v>27</v>
      </c>
      <c r="F36" s="655"/>
      <c r="G36" s="655"/>
      <c r="H36" s="655"/>
      <c r="I36" s="655"/>
      <c r="J36" s="655"/>
      <c r="K36" s="655"/>
      <c r="L36" s="875"/>
      <c r="M36" s="37"/>
      <c r="N36" s="36"/>
      <c r="O36" s="18"/>
      <c r="P36" s="19"/>
      <c r="Q36" s="36"/>
      <c r="R36" s="11" t="s">
        <v>409</v>
      </c>
      <c r="S36" s="5"/>
      <c r="T36" s="5"/>
      <c r="U36" s="5"/>
      <c r="V36" s="5"/>
      <c r="W36" s="5"/>
      <c r="X36" s="5"/>
      <c r="Y36" s="9"/>
      <c r="Z36" s="30"/>
      <c r="AA36" s="30"/>
      <c r="AB36" s="30"/>
      <c r="AC36" s="15"/>
      <c r="AD36" s="16"/>
      <c r="AE36" s="16"/>
      <c r="AF36" s="16"/>
      <c r="AG36" s="17"/>
      <c r="AH36" s="15"/>
      <c r="AI36" s="16"/>
      <c r="AJ36" s="16"/>
      <c r="AK36" s="16"/>
      <c r="AL36" s="17" t="s">
        <v>401</v>
      </c>
      <c r="AN36" s="3"/>
    </row>
    <row r="37" spans="2:40" ht="14.25" customHeight="1" x14ac:dyDescent="0.15">
      <c r="B37" s="628"/>
      <c r="C37" s="593"/>
      <c r="D37" s="68"/>
      <c r="E37" s="655" t="s">
        <v>325</v>
      </c>
      <c r="F37" s="656"/>
      <c r="G37" s="656"/>
      <c r="H37" s="656"/>
      <c r="I37" s="656"/>
      <c r="J37" s="656"/>
      <c r="K37" s="656"/>
      <c r="L37" s="876"/>
      <c r="M37" s="37"/>
      <c r="N37" s="36"/>
      <c r="O37" s="18"/>
      <c r="P37" s="19"/>
      <c r="Q37" s="36"/>
      <c r="R37" s="11" t="s">
        <v>409</v>
      </c>
      <c r="S37" s="5"/>
      <c r="T37" s="5"/>
      <c r="U37" s="5"/>
      <c r="V37" s="5"/>
      <c r="W37" s="5"/>
      <c r="X37" s="5"/>
      <c r="Y37" s="9"/>
      <c r="Z37" s="30"/>
      <c r="AA37" s="30"/>
      <c r="AB37" s="30"/>
      <c r="AC37" s="15"/>
      <c r="AD37" s="16"/>
      <c r="AE37" s="16"/>
      <c r="AF37" s="16"/>
      <c r="AG37" s="17"/>
      <c r="AH37" s="15"/>
      <c r="AI37" s="16"/>
      <c r="AJ37" s="16"/>
      <c r="AK37" s="16"/>
      <c r="AL37" s="17" t="s">
        <v>401</v>
      </c>
      <c r="AN37" s="3"/>
    </row>
    <row r="38" spans="2:40" ht="14.25" customHeight="1" x14ac:dyDescent="0.15">
      <c r="B38" s="628"/>
      <c r="C38" s="593"/>
      <c r="D38" s="68"/>
      <c r="E38" s="655" t="s">
        <v>56</v>
      </c>
      <c r="F38" s="656"/>
      <c r="G38" s="656"/>
      <c r="H38" s="656"/>
      <c r="I38" s="656"/>
      <c r="J38" s="656"/>
      <c r="K38" s="656"/>
      <c r="L38" s="876"/>
      <c r="M38" s="37"/>
      <c r="N38" s="36"/>
      <c r="O38" s="18"/>
      <c r="P38" s="19"/>
      <c r="Q38" s="36"/>
      <c r="R38" s="11" t="s">
        <v>409</v>
      </c>
      <c r="S38" s="5"/>
      <c r="T38" s="5"/>
      <c r="U38" s="5"/>
      <c r="V38" s="5"/>
      <c r="W38" s="5"/>
      <c r="X38" s="5"/>
      <c r="Y38" s="9"/>
      <c r="Z38" s="30"/>
      <c r="AA38" s="30"/>
      <c r="AB38" s="30"/>
      <c r="AC38" s="15"/>
      <c r="AD38" s="16"/>
      <c r="AE38" s="16"/>
      <c r="AF38" s="16"/>
      <c r="AG38" s="17"/>
      <c r="AH38" s="15"/>
      <c r="AI38" s="16"/>
      <c r="AJ38" s="16"/>
      <c r="AK38" s="16"/>
      <c r="AL38" s="17" t="s">
        <v>401</v>
      </c>
      <c r="AN38" s="3"/>
    </row>
    <row r="39" spans="2:40" ht="14.25" customHeight="1" x14ac:dyDescent="0.15">
      <c r="B39" s="628"/>
      <c r="C39" s="593"/>
      <c r="D39" s="68"/>
      <c r="E39" s="655" t="s">
        <v>326</v>
      </c>
      <c r="F39" s="656"/>
      <c r="G39" s="656"/>
      <c r="H39" s="656"/>
      <c r="I39" s="656"/>
      <c r="J39" s="656"/>
      <c r="K39" s="656"/>
      <c r="L39" s="876"/>
      <c r="M39" s="37"/>
      <c r="N39" s="36"/>
      <c r="O39" s="18"/>
      <c r="P39" s="19"/>
      <c r="Q39" s="36"/>
      <c r="R39" s="11" t="s">
        <v>409</v>
      </c>
      <c r="S39" s="5"/>
      <c r="T39" s="5"/>
      <c r="U39" s="5"/>
      <c r="V39" s="5"/>
      <c r="W39" s="5"/>
      <c r="X39" s="5"/>
      <c r="Y39" s="9"/>
      <c r="Z39" s="30"/>
      <c r="AA39" s="30"/>
      <c r="AB39" s="30"/>
      <c r="AC39" s="15"/>
      <c r="AD39" s="16"/>
      <c r="AE39" s="16"/>
      <c r="AF39" s="16"/>
      <c r="AG39" s="17"/>
      <c r="AH39" s="15"/>
      <c r="AI39" s="16"/>
      <c r="AJ39" s="16"/>
      <c r="AK39" s="16"/>
      <c r="AL39" s="17" t="s">
        <v>401</v>
      </c>
      <c r="AN39" s="3"/>
    </row>
    <row r="40" spans="2:40" ht="14.25" customHeight="1" x14ac:dyDescent="0.15">
      <c r="B40" s="628"/>
      <c r="C40" s="593"/>
      <c r="D40" s="68"/>
      <c r="E40" s="655" t="s">
        <v>98</v>
      </c>
      <c r="F40" s="656"/>
      <c r="G40" s="656"/>
      <c r="H40" s="656"/>
      <c r="I40" s="656"/>
      <c r="J40" s="656"/>
      <c r="K40" s="656"/>
      <c r="L40" s="876"/>
      <c r="M40" s="37"/>
      <c r="N40" s="36"/>
      <c r="O40" s="18"/>
      <c r="P40" s="19"/>
      <c r="Q40" s="36"/>
      <c r="R40" s="11" t="s">
        <v>409</v>
      </c>
      <c r="S40" s="5"/>
      <c r="T40" s="5"/>
      <c r="U40" s="5"/>
      <c r="V40" s="5"/>
      <c r="W40" s="5"/>
      <c r="X40" s="5"/>
      <c r="Y40" s="9"/>
      <c r="Z40" s="30"/>
      <c r="AA40" s="30"/>
      <c r="AB40" s="30"/>
      <c r="AC40" s="15"/>
      <c r="AD40" s="16"/>
      <c r="AE40" s="16"/>
      <c r="AF40" s="16"/>
      <c r="AG40" s="17"/>
      <c r="AH40" s="15"/>
      <c r="AI40" s="16"/>
      <c r="AJ40" s="16"/>
      <c r="AK40" s="16"/>
      <c r="AL40" s="17" t="s">
        <v>401</v>
      </c>
      <c r="AN40" s="3"/>
    </row>
    <row r="41" spans="2:40" ht="14.25" customHeight="1" thickBot="1" x14ac:dyDescent="0.2">
      <c r="B41" s="628"/>
      <c r="C41" s="593"/>
      <c r="D41" s="69"/>
      <c r="E41" s="877" t="s">
        <v>354</v>
      </c>
      <c r="F41" s="878"/>
      <c r="G41" s="878"/>
      <c r="H41" s="878"/>
      <c r="I41" s="878"/>
      <c r="J41" s="878"/>
      <c r="K41" s="878"/>
      <c r="L41" s="879"/>
      <c r="M41" s="70"/>
      <c r="N41" s="35"/>
      <c r="O41" s="79"/>
      <c r="P41" s="34"/>
      <c r="Q41" s="35"/>
      <c r="R41" s="4" t="s">
        <v>409</v>
      </c>
      <c r="S41" s="80"/>
      <c r="T41" s="80"/>
      <c r="U41" s="80"/>
      <c r="V41" s="80"/>
      <c r="W41" s="80"/>
      <c r="X41" s="80"/>
      <c r="Y41" s="6"/>
      <c r="Z41" s="66"/>
      <c r="AA41" s="66"/>
      <c r="AB41" s="66"/>
      <c r="AC41" s="56"/>
      <c r="AD41" s="57"/>
      <c r="AE41" s="57"/>
      <c r="AF41" s="57"/>
      <c r="AG41" s="58"/>
      <c r="AH41" s="56"/>
      <c r="AI41" s="57"/>
      <c r="AJ41" s="57"/>
      <c r="AK41" s="57"/>
      <c r="AL41" s="58" t="s">
        <v>401</v>
      </c>
      <c r="AN41" s="3"/>
    </row>
    <row r="42" spans="2:40" ht="14.25" customHeight="1" thickTop="1" x14ac:dyDescent="0.15">
      <c r="B42" s="628"/>
      <c r="C42" s="593"/>
      <c r="D42" s="71"/>
      <c r="E42" s="890" t="s">
        <v>410</v>
      </c>
      <c r="F42" s="890"/>
      <c r="G42" s="890"/>
      <c r="H42" s="890"/>
      <c r="I42" s="890"/>
      <c r="J42" s="890"/>
      <c r="K42" s="890"/>
      <c r="L42" s="891"/>
      <c r="M42" s="72"/>
      <c r="N42" s="74"/>
      <c r="O42" s="81"/>
      <c r="P42" s="73"/>
      <c r="Q42" s="74"/>
      <c r="R42" s="82" t="s">
        <v>409</v>
      </c>
      <c r="S42" s="83"/>
      <c r="T42" s="83"/>
      <c r="U42" s="83"/>
      <c r="V42" s="83"/>
      <c r="W42" s="83"/>
      <c r="X42" s="83"/>
      <c r="Y42" s="75"/>
      <c r="Z42" s="76"/>
      <c r="AA42" s="76"/>
      <c r="AB42" s="76"/>
      <c r="AC42" s="84"/>
      <c r="AD42" s="77"/>
      <c r="AE42" s="77"/>
      <c r="AF42" s="77"/>
      <c r="AG42" s="78"/>
      <c r="AH42" s="84"/>
      <c r="AI42" s="77"/>
      <c r="AJ42" s="77"/>
      <c r="AK42" s="77"/>
      <c r="AL42" s="78" t="s">
        <v>401</v>
      </c>
      <c r="AN42" s="3"/>
    </row>
    <row r="43" spans="2:40" ht="14.25" customHeight="1" x14ac:dyDescent="0.15">
      <c r="B43" s="628"/>
      <c r="C43" s="593"/>
      <c r="D43" s="68"/>
      <c r="E43" s="655" t="s">
        <v>130</v>
      </c>
      <c r="F43" s="656"/>
      <c r="G43" s="656"/>
      <c r="H43" s="656"/>
      <c r="I43" s="656"/>
      <c r="J43" s="656"/>
      <c r="K43" s="656"/>
      <c r="L43" s="876"/>
      <c r="M43" s="37"/>
      <c r="N43" s="36"/>
      <c r="O43" s="18"/>
      <c r="P43" s="19"/>
      <c r="Q43" s="36"/>
      <c r="R43" s="11" t="s">
        <v>409</v>
      </c>
      <c r="S43" s="5"/>
      <c r="T43" s="5"/>
      <c r="U43" s="5"/>
      <c r="V43" s="5"/>
      <c r="W43" s="5"/>
      <c r="X43" s="5"/>
      <c r="Y43" s="9"/>
      <c r="Z43" s="30"/>
      <c r="AA43" s="30"/>
      <c r="AB43" s="30"/>
      <c r="AC43" s="15"/>
      <c r="AD43" s="16"/>
      <c r="AE43" s="16"/>
      <c r="AF43" s="16"/>
      <c r="AG43" s="17"/>
      <c r="AH43" s="15"/>
      <c r="AI43" s="16"/>
      <c r="AJ43" s="16"/>
      <c r="AK43" s="16"/>
      <c r="AL43" s="17" t="s">
        <v>401</v>
      </c>
      <c r="AN43" s="3"/>
    </row>
    <row r="44" spans="2:40" ht="14.25" customHeight="1" x14ac:dyDescent="0.15">
      <c r="B44" s="628"/>
      <c r="C44" s="593"/>
      <c r="D44" s="68"/>
      <c r="E44" s="655" t="s">
        <v>411</v>
      </c>
      <c r="F44" s="656"/>
      <c r="G44" s="656"/>
      <c r="H44" s="656"/>
      <c r="I44" s="656"/>
      <c r="J44" s="656"/>
      <c r="K44" s="656"/>
      <c r="L44" s="876"/>
      <c r="M44" s="37"/>
      <c r="N44" s="36"/>
      <c r="O44" s="18"/>
      <c r="P44" s="19"/>
      <c r="Q44" s="36"/>
      <c r="R44" s="11" t="s">
        <v>409</v>
      </c>
      <c r="S44" s="5"/>
      <c r="T44" s="5"/>
      <c r="U44" s="5"/>
      <c r="V44" s="5"/>
      <c r="W44" s="5"/>
      <c r="X44" s="5"/>
      <c r="Y44" s="9"/>
      <c r="Z44" s="30"/>
      <c r="AA44" s="30"/>
      <c r="AB44" s="30"/>
      <c r="AC44" s="15"/>
      <c r="AD44" s="16"/>
      <c r="AE44" s="16"/>
      <c r="AF44" s="16"/>
      <c r="AG44" s="17"/>
      <c r="AH44" s="15"/>
      <c r="AI44" s="16"/>
      <c r="AJ44" s="16"/>
      <c r="AK44" s="16"/>
      <c r="AL44" s="17" t="s">
        <v>401</v>
      </c>
      <c r="AN44" s="3"/>
    </row>
    <row r="45" spans="2:40" ht="14.25" customHeight="1" x14ac:dyDescent="0.15">
      <c r="B45" s="628"/>
      <c r="C45" s="593"/>
      <c r="D45" s="68"/>
      <c r="E45" s="655" t="s">
        <v>135</v>
      </c>
      <c r="F45" s="656"/>
      <c r="G45" s="656"/>
      <c r="H45" s="656"/>
      <c r="I45" s="656"/>
      <c r="J45" s="656"/>
      <c r="K45" s="656"/>
      <c r="L45" s="876"/>
      <c r="M45" s="37"/>
      <c r="N45" s="36"/>
      <c r="O45" s="18"/>
      <c r="P45" s="19"/>
      <c r="Q45" s="36"/>
      <c r="R45" s="11" t="s">
        <v>409</v>
      </c>
      <c r="S45" s="5"/>
      <c r="T45" s="5"/>
      <c r="U45" s="5"/>
      <c r="V45" s="5"/>
      <c r="W45" s="5"/>
      <c r="X45" s="5"/>
      <c r="Y45" s="9"/>
      <c r="Z45" s="30"/>
      <c r="AA45" s="30"/>
      <c r="AB45" s="30"/>
      <c r="AC45" s="15"/>
      <c r="AD45" s="16"/>
      <c r="AE45" s="16"/>
      <c r="AF45" s="16"/>
      <c r="AG45" s="17"/>
      <c r="AH45" s="15"/>
      <c r="AI45" s="16"/>
      <c r="AJ45" s="16"/>
      <c r="AK45" s="16"/>
      <c r="AL45" s="17" t="s">
        <v>401</v>
      </c>
      <c r="AN45" s="3"/>
    </row>
    <row r="46" spans="2:40" ht="14.25" customHeight="1" x14ac:dyDescent="0.15">
      <c r="B46" s="628"/>
      <c r="C46" s="593"/>
      <c r="D46" s="68"/>
      <c r="E46" s="655" t="s">
        <v>327</v>
      </c>
      <c r="F46" s="656"/>
      <c r="G46" s="656"/>
      <c r="H46" s="656"/>
      <c r="I46" s="656"/>
      <c r="J46" s="656"/>
      <c r="K46" s="656"/>
      <c r="L46" s="876"/>
      <c r="M46" s="37"/>
      <c r="N46" s="36"/>
      <c r="O46" s="18"/>
      <c r="P46" s="19"/>
      <c r="Q46" s="36"/>
      <c r="R46" s="11" t="s">
        <v>409</v>
      </c>
      <c r="S46" s="5"/>
      <c r="T46" s="5"/>
      <c r="U46" s="5"/>
      <c r="V46" s="5"/>
      <c r="W46" s="5"/>
      <c r="X46" s="5"/>
      <c r="Y46" s="9"/>
      <c r="Z46" s="30"/>
      <c r="AA46" s="30"/>
      <c r="AB46" s="30"/>
      <c r="AC46" s="15"/>
      <c r="AD46" s="16"/>
      <c r="AE46" s="16"/>
      <c r="AF46" s="16"/>
      <c r="AG46" s="17"/>
      <c r="AH46" s="15"/>
      <c r="AI46" s="16"/>
      <c r="AJ46" s="16"/>
      <c r="AK46" s="16"/>
      <c r="AL46" s="17" t="s">
        <v>401</v>
      </c>
      <c r="AN46" s="3"/>
    </row>
    <row r="47" spans="2:40" ht="14.25" customHeight="1" x14ac:dyDescent="0.15">
      <c r="B47" s="629"/>
      <c r="C47" s="593"/>
      <c r="D47" s="68"/>
      <c r="E47" s="655" t="s">
        <v>139</v>
      </c>
      <c r="F47" s="656"/>
      <c r="G47" s="656"/>
      <c r="H47" s="656"/>
      <c r="I47" s="656"/>
      <c r="J47" s="656"/>
      <c r="K47" s="656"/>
      <c r="L47" s="876"/>
      <c r="M47" s="37"/>
      <c r="N47" s="36"/>
      <c r="O47" s="18"/>
      <c r="P47" s="19"/>
      <c r="Q47" s="36"/>
      <c r="R47" s="11" t="s">
        <v>409</v>
      </c>
      <c r="S47" s="5"/>
      <c r="T47" s="5"/>
      <c r="U47" s="5"/>
      <c r="V47" s="5"/>
      <c r="W47" s="5"/>
      <c r="X47" s="5"/>
      <c r="Y47" s="9"/>
      <c r="Z47" s="30"/>
      <c r="AA47" s="30"/>
      <c r="AB47" s="30"/>
      <c r="AC47" s="15"/>
      <c r="AD47" s="16"/>
      <c r="AE47" s="16"/>
      <c r="AF47" s="16"/>
      <c r="AG47" s="17"/>
      <c r="AH47" s="15"/>
      <c r="AI47" s="16"/>
      <c r="AJ47" s="16"/>
      <c r="AK47" s="16"/>
      <c r="AL47" s="17" t="s">
        <v>401</v>
      </c>
      <c r="AN47" s="3"/>
    </row>
    <row r="48" spans="2:40" ht="14.25" customHeight="1" x14ac:dyDescent="0.15">
      <c r="B48" s="694" t="s">
        <v>355</v>
      </c>
      <c r="C48" s="694"/>
      <c r="D48" s="694"/>
      <c r="E48" s="694"/>
      <c r="F48" s="694"/>
      <c r="G48" s="694"/>
      <c r="H48" s="694"/>
      <c r="I48" s="694"/>
      <c r="J48" s="694"/>
      <c r="K48" s="69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94" t="s">
        <v>356</v>
      </c>
      <c r="C49" s="694"/>
      <c r="D49" s="694"/>
      <c r="E49" s="694"/>
      <c r="F49" s="694"/>
      <c r="G49" s="694"/>
      <c r="H49" s="694"/>
      <c r="I49" s="694"/>
      <c r="J49" s="694"/>
      <c r="K49" s="69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82" t="s">
        <v>328</v>
      </c>
      <c r="C50" s="682"/>
      <c r="D50" s="682"/>
      <c r="E50" s="682"/>
      <c r="F50" s="682"/>
      <c r="G50" s="682"/>
      <c r="H50" s="682"/>
      <c r="I50" s="682"/>
      <c r="J50" s="682"/>
      <c r="K50" s="682"/>
      <c r="L50" s="61"/>
      <c r="M50" s="62"/>
      <c r="N50" s="62"/>
      <c r="O50" s="62"/>
      <c r="P50" s="62"/>
      <c r="Q50" s="62"/>
      <c r="R50" s="63"/>
      <c r="S50" s="63"/>
      <c r="T50" s="63"/>
      <c r="U50" s="64"/>
      <c r="V50" s="9" t="s">
        <v>357</v>
      </c>
      <c r="W50" s="10"/>
      <c r="X50" s="10"/>
      <c r="Y50" s="10"/>
      <c r="Z50" s="30"/>
      <c r="AA50" s="30"/>
      <c r="AB50" s="30"/>
      <c r="AC50" s="16"/>
      <c r="AD50" s="16"/>
      <c r="AE50" s="16"/>
      <c r="AF50" s="16"/>
      <c r="AG50" s="16"/>
      <c r="AH50" s="47"/>
      <c r="AI50" s="16"/>
      <c r="AJ50" s="16"/>
      <c r="AK50" s="16"/>
      <c r="AL50" s="17"/>
      <c r="AN50" s="3"/>
    </row>
    <row r="51" spans="2:40" ht="14.25" customHeight="1" x14ac:dyDescent="0.15">
      <c r="B51" s="892" t="s">
        <v>358</v>
      </c>
      <c r="C51" s="892"/>
      <c r="D51" s="892"/>
      <c r="E51" s="892"/>
      <c r="F51" s="892"/>
      <c r="G51" s="892"/>
      <c r="H51" s="892"/>
      <c r="I51" s="892"/>
      <c r="J51" s="892"/>
      <c r="K51" s="89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48" t="s">
        <v>329</v>
      </c>
      <c r="C52" s="649"/>
      <c r="D52" s="649"/>
      <c r="E52" s="649"/>
      <c r="F52" s="649"/>
      <c r="G52" s="649"/>
      <c r="H52" s="649"/>
      <c r="I52" s="649"/>
      <c r="J52" s="649"/>
      <c r="K52" s="649"/>
      <c r="L52" s="649"/>
      <c r="M52" s="649"/>
      <c r="N52" s="6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2" t="s">
        <v>330</v>
      </c>
      <c r="C53" s="619" t="s">
        <v>331</v>
      </c>
      <c r="D53" s="620"/>
      <c r="E53" s="620"/>
      <c r="F53" s="620"/>
      <c r="G53" s="620"/>
      <c r="H53" s="620"/>
      <c r="I53" s="620"/>
      <c r="J53" s="620"/>
      <c r="K53" s="620"/>
      <c r="L53" s="620"/>
      <c r="M53" s="620"/>
      <c r="N53" s="620"/>
      <c r="O53" s="620"/>
      <c r="P53" s="620"/>
      <c r="Q53" s="620"/>
      <c r="R53" s="620"/>
      <c r="S53" s="620"/>
      <c r="T53" s="621"/>
      <c r="U53" s="619" t="s">
        <v>332</v>
      </c>
      <c r="V53" s="893"/>
      <c r="W53" s="893"/>
      <c r="X53" s="893"/>
      <c r="Y53" s="893"/>
      <c r="Z53" s="893"/>
      <c r="AA53" s="893"/>
      <c r="AB53" s="893"/>
      <c r="AC53" s="893"/>
      <c r="AD53" s="893"/>
      <c r="AE53" s="893"/>
      <c r="AF53" s="893"/>
      <c r="AG53" s="893"/>
      <c r="AH53" s="893"/>
      <c r="AI53" s="893"/>
      <c r="AJ53" s="893"/>
      <c r="AK53" s="893"/>
      <c r="AL53" s="894"/>
      <c r="AN53" s="3"/>
    </row>
    <row r="54" spans="2:40" x14ac:dyDescent="0.15">
      <c r="B54" s="593"/>
      <c r="C54" s="895"/>
      <c r="D54" s="896"/>
      <c r="E54" s="896"/>
      <c r="F54" s="896"/>
      <c r="G54" s="896"/>
      <c r="H54" s="896"/>
      <c r="I54" s="896"/>
      <c r="J54" s="896"/>
      <c r="K54" s="896"/>
      <c r="L54" s="896"/>
      <c r="M54" s="896"/>
      <c r="N54" s="896"/>
      <c r="O54" s="896"/>
      <c r="P54" s="896"/>
      <c r="Q54" s="896"/>
      <c r="R54" s="896"/>
      <c r="S54" s="896"/>
      <c r="T54" s="881"/>
      <c r="U54" s="895"/>
      <c r="V54" s="896"/>
      <c r="W54" s="896"/>
      <c r="X54" s="896"/>
      <c r="Y54" s="896"/>
      <c r="Z54" s="896"/>
      <c r="AA54" s="896"/>
      <c r="AB54" s="896"/>
      <c r="AC54" s="896"/>
      <c r="AD54" s="896"/>
      <c r="AE54" s="896"/>
      <c r="AF54" s="896"/>
      <c r="AG54" s="896"/>
      <c r="AH54" s="896"/>
      <c r="AI54" s="896"/>
      <c r="AJ54" s="896"/>
      <c r="AK54" s="896"/>
      <c r="AL54" s="881"/>
      <c r="AN54" s="3"/>
    </row>
    <row r="55" spans="2:40" x14ac:dyDescent="0.15">
      <c r="B55" s="593"/>
      <c r="C55" s="897"/>
      <c r="D55" s="898"/>
      <c r="E55" s="898"/>
      <c r="F55" s="898"/>
      <c r="G55" s="898"/>
      <c r="H55" s="898"/>
      <c r="I55" s="898"/>
      <c r="J55" s="898"/>
      <c r="K55" s="898"/>
      <c r="L55" s="898"/>
      <c r="M55" s="898"/>
      <c r="N55" s="898"/>
      <c r="O55" s="898"/>
      <c r="P55" s="898"/>
      <c r="Q55" s="898"/>
      <c r="R55" s="898"/>
      <c r="S55" s="898"/>
      <c r="T55" s="644"/>
      <c r="U55" s="897"/>
      <c r="V55" s="898"/>
      <c r="W55" s="898"/>
      <c r="X55" s="898"/>
      <c r="Y55" s="898"/>
      <c r="Z55" s="898"/>
      <c r="AA55" s="898"/>
      <c r="AB55" s="898"/>
      <c r="AC55" s="898"/>
      <c r="AD55" s="898"/>
      <c r="AE55" s="898"/>
      <c r="AF55" s="898"/>
      <c r="AG55" s="898"/>
      <c r="AH55" s="898"/>
      <c r="AI55" s="898"/>
      <c r="AJ55" s="898"/>
      <c r="AK55" s="898"/>
      <c r="AL55" s="644"/>
      <c r="AN55" s="3"/>
    </row>
    <row r="56" spans="2:40" x14ac:dyDescent="0.15">
      <c r="B56" s="593"/>
      <c r="C56" s="897"/>
      <c r="D56" s="898"/>
      <c r="E56" s="898"/>
      <c r="F56" s="898"/>
      <c r="G56" s="898"/>
      <c r="H56" s="898"/>
      <c r="I56" s="898"/>
      <c r="J56" s="898"/>
      <c r="K56" s="898"/>
      <c r="L56" s="898"/>
      <c r="M56" s="898"/>
      <c r="N56" s="898"/>
      <c r="O56" s="898"/>
      <c r="P56" s="898"/>
      <c r="Q56" s="898"/>
      <c r="R56" s="898"/>
      <c r="S56" s="898"/>
      <c r="T56" s="644"/>
      <c r="U56" s="897"/>
      <c r="V56" s="898"/>
      <c r="W56" s="898"/>
      <c r="X56" s="898"/>
      <c r="Y56" s="898"/>
      <c r="Z56" s="898"/>
      <c r="AA56" s="898"/>
      <c r="AB56" s="898"/>
      <c r="AC56" s="898"/>
      <c r="AD56" s="898"/>
      <c r="AE56" s="898"/>
      <c r="AF56" s="898"/>
      <c r="AG56" s="898"/>
      <c r="AH56" s="898"/>
      <c r="AI56" s="898"/>
      <c r="AJ56" s="898"/>
      <c r="AK56" s="898"/>
      <c r="AL56" s="644"/>
      <c r="AN56" s="3"/>
    </row>
    <row r="57" spans="2:40" x14ac:dyDescent="0.15">
      <c r="B57" s="594"/>
      <c r="C57" s="899"/>
      <c r="D57" s="893"/>
      <c r="E57" s="893"/>
      <c r="F57" s="893"/>
      <c r="G57" s="893"/>
      <c r="H57" s="893"/>
      <c r="I57" s="893"/>
      <c r="J57" s="893"/>
      <c r="K57" s="893"/>
      <c r="L57" s="893"/>
      <c r="M57" s="893"/>
      <c r="N57" s="893"/>
      <c r="O57" s="893"/>
      <c r="P57" s="893"/>
      <c r="Q57" s="893"/>
      <c r="R57" s="893"/>
      <c r="S57" s="893"/>
      <c r="T57" s="894"/>
      <c r="U57" s="899"/>
      <c r="V57" s="893"/>
      <c r="W57" s="893"/>
      <c r="X57" s="893"/>
      <c r="Y57" s="893"/>
      <c r="Z57" s="893"/>
      <c r="AA57" s="893"/>
      <c r="AB57" s="893"/>
      <c r="AC57" s="893"/>
      <c r="AD57" s="893"/>
      <c r="AE57" s="893"/>
      <c r="AF57" s="893"/>
      <c r="AG57" s="893"/>
      <c r="AH57" s="893"/>
      <c r="AI57" s="893"/>
      <c r="AJ57" s="893"/>
      <c r="AK57" s="893"/>
      <c r="AL57" s="894"/>
      <c r="AN57" s="3"/>
    </row>
    <row r="58" spans="2:40" ht="14.25" customHeight="1" x14ac:dyDescent="0.15">
      <c r="B58" s="584" t="s">
        <v>333</v>
      </c>
      <c r="C58" s="585"/>
      <c r="D58" s="585"/>
      <c r="E58" s="585"/>
      <c r="F58" s="586"/>
      <c r="G58" s="682" t="s">
        <v>334</v>
      </c>
      <c r="H58" s="682"/>
      <c r="I58" s="682"/>
      <c r="J58" s="682"/>
      <c r="K58" s="682"/>
      <c r="L58" s="682"/>
      <c r="M58" s="682"/>
      <c r="N58" s="682"/>
      <c r="O58" s="682"/>
      <c r="P58" s="682"/>
      <c r="Q58" s="682"/>
      <c r="R58" s="682"/>
      <c r="S58" s="682"/>
      <c r="T58" s="682"/>
      <c r="U58" s="682"/>
      <c r="V58" s="682"/>
      <c r="W58" s="682"/>
      <c r="X58" s="682"/>
      <c r="Y58" s="682"/>
      <c r="Z58" s="682"/>
      <c r="AA58" s="682"/>
      <c r="AB58" s="682"/>
      <c r="AC58" s="682"/>
      <c r="AD58" s="682"/>
      <c r="AE58" s="682"/>
      <c r="AF58" s="682"/>
      <c r="AG58" s="682"/>
      <c r="AH58" s="682"/>
      <c r="AI58" s="682"/>
      <c r="AJ58" s="682"/>
      <c r="AK58" s="682"/>
      <c r="AL58" s="682"/>
      <c r="AN58" s="3"/>
    </row>
    <row r="60" spans="2:40" x14ac:dyDescent="0.15">
      <c r="B60" s="14" t="s">
        <v>359</v>
      </c>
    </row>
    <row r="61" spans="2:40" x14ac:dyDescent="0.15">
      <c r="B61" s="14" t="s">
        <v>360</v>
      </c>
    </row>
    <row r="62" spans="2:40" x14ac:dyDescent="0.15">
      <c r="B62" s="14" t="s">
        <v>361</v>
      </c>
    </row>
    <row r="63" spans="2:40" x14ac:dyDescent="0.15">
      <c r="B63" s="14" t="s">
        <v>335</v>
      </c>
    </row>
    <row r="64" spans="2:40" x14ac:dyDescent="0.15">
      <c r="B64" s="14" t="s">
        <v>336</v>
      </c>
    </row>
    <row r="65" spans="2:41" x14ac:dyDescent="0.15">
      <c r="B65" s="14" t="s">
        <v>412</v>
      </c>
    </row>
    <row r="66" spans="2:41" x14ac:dyDescent="0.15">
      <c r="B66" s="14" t="s">
        <v>413</v>
      </c>
      <c r="AN66" s="3"/>
      <c r="AO66" s="14"/>
    </row>
    <row r="67" spans="2:41" x14ac:dyDescent="0.15">
      <c r="B67" s="14" t="s">
        <v>363</v>
      </c>
    </row>
    <row r="68" spans="2:41" x14ac:dyDescent="0.15">
      <c r="B68" s="14" t="s">
        <v>364</v>
      </c>
    </row>
    <row r="69" spans="2:41" x14ac:dyDescent="0.15">
      <c r="B69" s="14" t="s">
        <v>365</v>
      </c>
    </row>
    <row r="70" spans="2:41" x14ac:dyDescent="0.15">
      <c r="B70" s="14" t="s">
        <v>339</v>
      </c>
    </row>
    <row r="84" spans="2:2" ht="12.75" customHeight="1" x14ac:dyDescent="0.15">
      <c r="B84" s="46"/>
    </row>
    <row r="85" spans="2:2" ht="12.75" customHeight="1" x14ac:dyDescent="0.15">
      <c r="B85" s="46" t="s">
        <v>398</v>
      </c>
    </row>
    <row r="86" spans="2:2" ht="12.75" customHeight="1" x14ac:dyDescent="0.15">
      <c r="B86" s="46" t="s">
        <v>399</v>
      </c>
    </row>
    <row r="87" spans="2:2" ht="12.75" customHeight="1" x14ac:dyDescent="0.15">
      <c r="B87" s="46" t="s">
        <v>366</v>
      </c>
    </row>
    <row r="88" spans="2:2" ht="12.75" customHeight="1" x14ac:dyDescent="0.15">
      <c r="B88" s="46" t="s">
        <v>367</v>
      </c>
    </row>
    <row r="89" spans="2:2" ht="12.75" customHeight="1" x14ac:dyDescent="0.15">
      <c r="B89" s="46" t="s">
        <v>368</v>
      </c>
    </row>
    <row r="90" spans="2:2" ht="12.75" customHeight="1" x14ac:dyDescent="0.15">
      <c r="B90" s="46" t="s">
        <v>369</v>
      </c>
    </row>
    <row r="91" spans="2:2" ht="12.75" customHeight="1" x14ac:dyDescent="0.15">
      <c r="B91" s="46" t="s">
        <v>370</v>
      </c>
    </row>
    <row r="92" spans="2:2" ht="12.75" customHeight="1" x14ac:dyDescent="0.15">
      <c r="B92" s="46" t="s">
        <v>371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S17"/>
  <sheetViews>
    <sheetView view="pageBreakPreview" topLeftCell="B1" zoomScale="70" zoomScaleNormal="100" zoomScaleSheetLayoutView="70" workbookViewId="0">
      <selection activeCell="C26" sqref="C26"/>
    </sheetView>
  </sheetViews>
  <sheetFormatPr defaultRowHeight="20.25" customHeight="1" x14ac:dyDescent="0.15"/>
  <cols>
    <col min="1" max="1" width="2.375" style="411" customWidth="1"/>
    <col min="2" max="2" width="25" style="402" bestFit="1" customWidth="1"/>
    <col min="3" max="3" width="41.75" style="402" customWidth="1"/>
    <col min="4" max="4" width="15.25" style="402" customWidth="1"/>
    <col min="5" max="5" width="44.25" style="402" customWidth="1"/>
    <col min="6" max="6" width="42" style="402" customWidth="1"/>
    <col min="7" max="7" width="22.5" style="402" customWidth="1"/>
    <col min="8" max="12" width="5.375" style="402" customWidth="1"/>
    <col min="13" max="13" width="6.5" style="402" customWidth="1"/>
    <col min="14" max="17" width="5.375" style="402" customWidth="1"/>
    <col min="18" max="256" width="9" style="402"/>
    <col min="257" max="257" width="2.375" style="402" customWidth="1"/>
    <col min="258" max="258" width="25" style="402" bestFit="1" customWidth="1"/>
    <col min="259" max="259" width="41.75" style="402" customWidth="1"/>
    <col min="260" max="260" width="15.25" style="402" customWidth="1"/>
    <col min="261" max="261" width="44.25" style="402" customWidth="1"/>
    <col min="262" max="262" width="42" style="402" customWidth="1"/>
    <col min="263" max="263" width="22.5" style="402" customWidth="1"/>
    <col min="264" max="268" width="5.375" style="402" customWidth="1"/>
    <col min="269" max="269" width="6.5" style="402" customWidth="1"/>
    <col min="270" max="273" width="5.375" style="402" customWidth="1"/>
    <col min="274" max="512" width="9" style="402"/>
    <col min="513" max="513" width="2.375" style="402" customWidth="1"/>
    <col min="514" max="514" width="25" style="402" bestFit="1" customWidth="1"/>
    <col min="515" max="515" width="41.75" style="402" customWidth="1"/>
    <col min="516" max="516" width="15.25" style="402" customWidth="1"/>
    <col min="517" max="517" width="44.25" style="402" customWidth="1"/>
    <col min="518" max="518" width="42" style="402" customWidth="1"/>
    <col min="519" max="519" width="22.5" style="402" customWidth="1"/>
    <col min="520" max="524" width="5.375" style="402" customWidth="1"/>
    <col min="525" max="525" width="6.5" style="402" customWidth="1"/>
    <col min="526" max="529" width="5.375" style="402" customWidth="1"/>
    <col min="530" max="768" width="9" style="402"/>
    <col min="769" max="769" width="2.375" style="402" customWidth="1"/>
    <col min="770" max="770" width="25" style="402" bestFit="1" customWidth="1"/>
    <col min="771" max="771" width="41.75" style="402" customWidth="1"/>
    <col min="772" max="772" width="15.25" style="402" customWidth="1"/>
    <col min="773" max="773" width="44.25" style="402" customWidth="1"/>
    <col min="774" max="774" width="42" style="402" customWidth="1"/>
    <col min="775" max="775" width="22.5" style="402" customWidth="1"/>
    <col min="776" max="780" width="5.375" style="402" customWidth="1"/>
    <col min="781" max="781" width="6.5" style="402" customWidth="1"/>
    <col min="782" max="785" width="5.375" style="402" customWidth="1"/>
    <col min="786" max="1024" width="9" style="402"/>
    <col min="1025" max="1025" width="2.375" style="402" customWidth="1"/>
    <col min="1026" max="1026" width="25" style="402" bestFit="1" customWidth="1"/>
    <col min="1027" max="1027" width="41.75" style="402" customWidth="1"/>
    <col min="1028" max="1028" width="15.25" style="402" customWidth="1"/>
    <col min="1029" max="1029" width="44.25" style="402" customWidth="1"/>
    <col min="1030" max="1030" width="42" style="402" customWidth="1"/>
    <col min="1031" max="1031" width="22.5" style="402" customWidth="1"/>
    <col min="1032" max="1036" width="5.375" style="402" customWidth="1"/>
    <col min="1037" max="1037" width="6.5" style="402" customWidth="1"/>
    <col min="1038" max="1041" width="5.375" style="402" customWidth="1"/>
    <col min="1042" max="1280" width="9" style="402"/>
    <col min="1281" max="1281" width="2.375" style="402" customWidth="1"/>
    <col min="1282" max="1282" width="25" style="402" bestFit="1" customWidth="1"/>
    <col min="1283" max="1283" width="41.75" style="402" customWidth="1"/>
    <col min="1284" max="1284" width="15.25" style="402" customWidth="1"/>
    <col min="1285" max="1285" width="44.25" style="402" customWidth="1"/>
    <col min="1286" max="1286" width="42" style="402" customWidth="1"/>
    <col min="1287" max="1287" width="22.5" style="402" customWidth="1"/>
    <col min="1288" max="1292" width="5.375" style="402" customWidth="1"/>
    <col min="1293" max="1293" width="6.5" style="402" customWidth="1"/>
    <col min="1294" max="1297" width="5.375" style="402" customWidth="1"/>
    <col min="1298" max="1536" width="9" style="402"/>
    <col min="1537" max="1537" width="2.375" style="402" customWidth="1"/>
    <col min="1538" max="1538" width="25" style="402" bestFit="1" customWidth="1"/>
    <col min="1539" max="1539" width="41.75" style="402" customWidth="1"/>
    <col min="1540" max="1540" width="15.25" style="402" customWidth="1"/>
    <col min="1541" max="1541" width="44.25" style="402" customWidth="1"/>
    <col min="1542" max="1542" width="42" style="402" customWidth="1"/>
    <col min="1543" max="1543" width="22.5" style="402" customWidth="1"/>
    <col min="1544" max="1548" width="5.375" style="402" customWidth="1"/>
    <col min="1549" max="1549" width="6.5" style="402" customWidth="1"/>
    <col min="1550" max="1553" width="5.375" style="402" customWidth="1"/>
    <col min="1554" max="1792" width="9" style="402"/>
    <col min="1793" max="1793" width="2.375" style="402" customWidth="1"/>
    <col min="1794" max="1794" width="25" style="402" bestFit="1" customWidth="1"/>
    <col min="1795" max="1795" width="41.75" style="402" customWidth="1"/>
    <col min="1796" max="1796" width="15.25" style="402" customWidth="1"/>
    <col min="1797" max="1797" width="44.25" style="402" customWidth="1"/>
    <col min="1798" max="1798" width="42" style="402" customWidth="1"/>
    <col min="1799" max="1799" width="22.5" style="402" customWidth="1"/>
    <col min="1800" max="1804" width="5.375" style="402" customWidth="1"/>
    <col min="1805" max="1805" width="6.5" style="402" customWidth="1"/>
    <col min="1806" max="1809" width="5.375" style="402" customWidth="1"/>
    <col min="1810" max="2048" width="9" style="402"/>
    <col min="2049" max="2049" width="2.375" style="402" customWidth="1"/>
    <col min="2050" max="2050" width="25" style="402" bestFit="1" customWidth="1"/>
    <col min="2051" max="2051" width="41.75" style="402" customWidth="1"/>
    <col min="2052" max="2052" width="15.25" style="402" customWidth="1"/>
    <col min="2053" max="2053" width="44.25" style="402" customWidth="1"/>
    <col min="2054" max="2054" width="42" style="402" customWidth="1"/>
    <col min="2055" max="2055" width="22.5" style="402" customWidth="1"/>
    <col min="2056" max="2060" width="5.375" style="402" customWidth="1"/>
    <col min="2061" max="2061" width="6.5" style="402" customWidth="1"/>
    <col min="2062" max="2065" width="5.375" style="402" customWidth="1"/>
    <col min="2066" max="2304" width="9" style="402"/>
    <col min="2305" max="2305" width="2.375" style="402" customWidth="1"/>
    <col min="2306" max="2306" width="25" style="402" bestFit="1" customWidth="1"/>
    <col min="2307" max="2307" width="41.75" style="402" customWidth="1"/>
    <col min="2308" max="2308" width="15.25" style="402" customWidth="1"/>
    <col min="2309" max="2309" width="44.25" style="402" customWidth="1"/>
    <col min="2310" max="2310" width="42" style="402" customWidth="1"/>
    <col min="2311" max="2311" width="22.5" style="402" customWidth="1"/>
    <col min="2312" max="2316" width="5.375" style="402" customWidth="1"/>
    <col min="2317" max="2317" width="6.5" style="402" customWidth="1"/>
    <col min="2318" max="2321" width="5.375" style="402" customWidth="1"/>
    <col min="2322" max="2560" width="9" style="402"/>
    <col min="2561" max="2561" width="2.375" style="402" customWidth="1"/>
    <col min="2562" max="2562" width="25" style="402" bestFit="1" customWidth="1"/>
    <col min="2563" max="2563" width="41.75" style="402" customWidth="1"/>
    <col min="2564" max="2564" width="15.25" style="402" customWidth="1"/>
    <col min="2565" max="2565" width="44.25" style="402" customWidth="1"/>
    <col min="2566" max="2566" width="42" style="402" customWidth="1"/>
    <col min="2567" max="2567" width="22.5" style="402" customWidth="1"/>
    <col min="2568" max="2572" width="5.375" style="402" customWidth="1"/>
    <col min="2573" max="2573" width="6.5" style="402" customWidth="1"/>
    <col min="2574" max="2577" width="5.375" style="402" customWidth="1"/>
    <col min="2578" max="2816" width="9" style="402"/>
    <col min="2817" max="2817" width="2.375" style="402" customWidth="1"/>
    <col min="2818" max="2818" width="25" style="402" bestFit="1" customWidth="1"/>
    <col min="2819" max="2819" width="41.75" style="402" customWidth="1"/>
    <col min="2820" max="2820" width="15.25" style="402" customWidth="1"/>
    <col min="2821" max="2821" width="44.25" style="402" customWidth="1"/>
    <col min="2822" max="2822" width="42" style="402" customWidth="1"/>
    <col min="2823" max="2823" width="22.5" style="402" customWidth="1"/>
    <col min="2824" max="2828" width="5.375" style="402" customWidth="1"/>
    <col min="2829" max="2829" width="6.5" style="402" customWidth="1"/>
    <col min="2830" max="2833" width="5.375" style="402" customWidth="1"/>
    <col min="2834" max="3072" width="9" style="402"/>
    <col min="3073" max="3073" width="2.375" style="402" customWidth="1"/>
    <col min="3074" max="3074" width="25" style="402" bestFit="1" customWidth="1"/>
    <col min="3075" max="3075" width="41.75" style="402" customWidth="1"/>
    <col min="3076" max="3076" width="15.25" style="402" customWidth="1"/>
    <col min="3077" max="3077" width="44.25" style="402" customWidth="1"/>
    <col min="3078" max="3078" width="42" style="402" customWidth="1"/>
    <col min="3079" max="3079" width="22.5" style="402" customWidth="1"/>
    <col min="3080" max="3084" width="5.375" style="402" customWidth="1"/>
    <col min="3085" max="3085" width="6.5" style="402" customWidth="1"/>
    <col min="3086" max="3089" width="5.375" style="402" customWidth="1"/>
    <col min="3090" max="3328" width="9" style="402"/>
    <col min="3329" max="3329" width="2.375" style="402" customWidth="1"/>
    <col min="3330" max="3330" width="25" style="402" bestFit="1" customWidth="1"/>
    <col min="3331" max="3331" width="41.75" style="402" customWidth="1"/>
    <col min="3332" max="3332" width="15.25" style="402" customWidth="1"/>
    <col min="3333" max="3333" width="44.25" style="402" customWidth="1"/>
    <col min="3334" max="3334" width="42" style="402" customWidth="1"/>
    <col min="3335" max="3335" width="22.5" style="402" customWidth="1"/>
    <col min="3336" max="3340" width="5.375" style="402" customWidth="1"/>
    <col min="3341" max="3341" width="6.5" style="402" customWidth="1"/>
    <col min="3342" max="3345" width="5.375" style="402" customWidth="1"/>
    <col min="3346" max="3584" width="9" style="402"/>
    <col min="3585" max="3585" width="2.375" style="402" customWidth="1"/>
    <col min="3586" max="3586" width="25" style="402" bestFit="1" customWidth="1"/>
    <col min="3587" max="3587" width="41.75" style="402" customWidth="1"/>
    <col min="3588" max="3588" width="15.25" style="402" customWidth="1"/>
    <col min="3589" max="3589" width="44.25" style="402" customWidth="1"/>
    <col min="3590" max="3590" width="42" style="402" customWidth="1"/>
    <col min="3591" max="3591" width="22.5" style="402" customWidth="1"/>
    <col min="3592" max="3596" width="5.375" style="402" customWidth="1"/>
    <col min="3597" max="3597" width="6.5" style="402" customWidth="1"/>
    <col min="3598" max="3601" width="5.375" style="402" customWidth="1"/>
    <col min="3602" max="3840" width="9" style="402"/>
    <col min="3841" max="3841" width="2.375" style="402" customWidth="1"/>
    <col min="3842" max="3842" width="25" style="402" bestFit="1" customWidth="1"/>
    <col min="3843" max="3843" width="41.75" style="402" customWidth="1"/>
    <col min="3844" max="3844" width="15.25" style="402" customWidth="1"/>
    <col min="3845" max="3845" width="44.25" style="402" customWidth="1"/>
    <col min="3846" max="3846" width="42" style="402" customWidth="1"/>
    <col min="3847" max="3847" width="22.5" style="402" customWidth="1"/>
    <col min="3848" max="3852" width="5.375" style="402" customWidth="1"/>
    <col min="3853" max="3853" width="6.5" style="402" customWidth="1"/>
    <col min="3854" max="3857" width="5.375" style="402" customWidth="1"/>
    <col min="3858" max="4096" width="9" style="402"/>
    <col min="4097" max="4097" width="2.375" style="402" customWidth="1"/>
    <col min="4098" max="4098" width="25" style="402" bestFit="1" customWidth="1"/>
    <col min="4099" max="4099" width="41.75" style="402" customWidth="1"/>
    <col min="4100" max="4100" width="15.25" style="402" customWidth="1"/>
    <col min="4101" max="4101" width="44.25" style="402" customWidth="1"/>
    <col min="4102" max="4102" width="42" style="402" customWidth="1"/>
    <col min="4103" max="4103" width="22.5" style="402" customWidth="1"/>
    <col min="4104" max="4108" width="5.375" style="402" customWidth="1"/>
    <col min="4109" max="4109" width="6.5" style="402" customWidth="1"/>
    <col min="4110" max="4113" width="5.375" style="402" customWidth="1"/>
    <col min="4114" max="4352" width="9" style="402"/>
    <col min="4353" max="4353" width="2.375" style="402" customWidth="1"/>
    <col min="4354" max="4354" width="25" style="402" bestFit="1" customWidth="1"/>
    <col min="4355" max="4355" width="41.75" style="402" customWidth="1"/>
    <col min="4356" max="4356" width="15.25" style="402" customWidth="1"/>
    <col min="4357" max="4357" width="44.25" style="402" customWidth="1"/>
    <col min="4358" max="4358" width="42" style="402" customWidth="1"/>
    <col min="4359" max="4359" width="22.5" style="402" customWidth="1"/>
    <col min="4360" max="4364" width="5.375" style="402" customWidth="1"/>
    <col min="4365" max="4365" width="6.5" style="402" customWidth="1"/>
    <col min="4366" max="4369" width="5.375" style="402" customWidth="1"/>
    <col min="4370" max="4608" width="9" style="402"/>
    <col min="4609" max="4609" width="2.375" style="402" customWidth="1"/>
    <col min="4610" max="4610" width="25" style="402" bestFit="1" customWidth="1"/>
    <col min="4611" max="4611" width="41.75" style="402" customWidth="1"/>
    <col min="4612" max="4612" width="15.25" style="402" customWidth="1"/>
    <col min="4613" max="4613" width="44.25" style="402" customWidth="1"/>
    <col min="4614" max="4614" width="42" style="402" customWidth="1"/>
    <col min="4615" max="4615" width="22.5" style="402" customWidth="1"/>
    <col min="4616" max="4620" width="5.375" style="402" customWidth="1"/>
    <col min="4621" max="4621" width="6.5" style="402" customWidth="1"/>
    <col min="4622" max="4625" width="5.375" style="402" customWidth="1"/>
    <col min="4626" max="4864" width="9" style="402"/>
    <col min="4865" max="4865" width="2.375" style="402" customWidth="1"/>
    <col min="4866" max="4866" width="25" style="402" bestFit="1" customWidth="1"/>
    <col min="4867" max="4867" width="41.75" style="402" customWidth="1"/>
    <col min="4868" max="4868" width="15.25" style="402" customWidth="1"/>
    <col min="4869" max="4869" width="44.25" style="402" customWidth="1"/>
    <col min="4870" max="4870" width="42" style="402" customWidth="1"/>
    <col min="4871" max="4871" width="22.5" style="402" customWidth="1"/>
    <col min="4872" max="4876" width="5.375" style="402" customWidth="1"/>
    <col min="4877" max="4877" width="6.5" style="402" customWidth="1"/>
    <col min="4878" max="4881" width="5.375" style="402" customWidth="1"/>
    <col min="4882" max="5120" width="9" style="402"/>
    <col min="5121" max="5121" width="2.375" style="402" customWidth="1"/>
    <col min="5122" max="5122" width="25" style="402" bestFit="1" customWidth="1"/>
    <col min="5123" max="5123" width="41.75" style="402" customWidth="1"/>
    <col min="5124" max="5124" width="15.25" style="402" customWidth="1"/>
    <col min="5125" max="5125" width="44.25" style="402" customWidth="1"/>
    <col min="5126" max="5126" width="42" style="402" customWidth="1"/>
    <col min="5127" max="5127" width="22.5" style="402" customWidth="1"/>
    <col min="5128" max="5132" width="5.375" style="402" customWidth="1"/>
    <col min="5133" max="5133" width="6.5" style="402" customWidth="1"/>
    <col min="5134" max="5137" width="5.375" style="402" customWidth="1"/>
    <col min="5138" max="5376" width="9" style="402"/>
    <col min="5377" max="5377" width="2.375" style="402" customWidth="1"/>
    <col min="5378" max="5378" width="25" style="402" bestFit="1" customWidth="1"/>
    <col min="5379" max="5379" width="41.75" style="402" customWidth="1"/>
    <col min="5380" max="5380" width="15.25" style="402" customWidth="1"/>
    <col min="5381" max="5381" width="44.25" style="402" customWidth="1"/>
    <col min="5382" max="5382" width="42" style="402" customWidth="1"/>
    <col min="5383" max="5383" width="22.5" style="402" customWidth="1"/>
    <col min="5384" max="5388" width="5.375" style="402" customWidth="1"/>
    <col min="5389" max="5389" width="6.5" style="402" customWidth="1"/>
    <col min="5390" max="5393" width="5.375" style="402" customWidth="1"/>
    <col min="5394" max="5632" width="9" style="402"/>
    <col min="5633" max="5633" width="2.375" style="402" customWidth="1"/>
    <col min="5634" max="5634" width="25" style="402" bestFit="1" customWidth="1"/>
    <col min="5635" max="5635" width="41.75" style="402" customWidth="1"/>
    <col min="5636" max="5636" width="15.25" style="402" customWidth="1"/>
    <col min="5637" max="5637" width="44.25" style="402" customWidth="1"/>
    <col min="5638" max="5638" width="42" style="402" customWidth="1"/>
    <col min="5639" max="5639" width="22.5" style="402" customWidth="1"/>
    <col min="5640" max="5644" width="5.375" style="402" customWidth="1"/>
    <col min="5645" max="5645" width="6.5" style="402" customWidth="1"/>
    <col min="5646" max="5649" width="5.375" style="402" customWidth="1"/>
    <col min="5650" max="5888" width="9" style="402"/>
    <col min="5889" max="5889" width="2.375" style="402" customWidth="1"/>
    <col min="5890" max="5890" width="25" style="402" bestFit="1" customWidth="1"/>
    <col min="5891" max="5891" width="41.75" style="402" customWidth="1"/>
    <col min="5892" max="5892" width="15.25" style="402" customWidth="1"/>
    <col min="5893" max="5893" width="44.25" style="402" customWidth="1"/>
    <col min="5894" max="5894" width="42" style="402" customWidth="1"/>
    <col min="5895" max="5895" width="22.5" style="402" customWidth="1"/>
    <col min="5896" max="5900" width="5.375" style="402" customWidth="1"/>
    <col min="5901" max="5901" width="6.5" style="402" customWidth="1"/>
    <col min="5902" max="5905" width="5.375" style="402" customWidth="1"/>
    <col min="5906" max="6144" width="9" style="402"/>
    <col min="6145" max="6145" width="2.375" style="402" customWidth="1"/>
    <col min="6146" max="6146" width="25" style="402" bestFit="1" customWidth="1"/>
    <col min="6147" max="6147" width="41.75" style="402" customWidth="1"/>
    <col min="6148" max="6148" width="15.25" style="402" customWidth="1"/>
    <col min="6149" max="6149" width="44.25" style="402" customWidth="1"/>
    <col min="6150" max="6150" width="42" style="402" customWidth="1"/>
    <col min="6151" max="6151" width="22.5" style="402" customWidth="1"/>
    <col min="6152" max="6156" width="5.375" style="402" customWidth="1"/>
    <col min="6157" max="6157" width="6.5" style="402" customWidth="1"/>
    <col min="6158" max="6161" width="5.375" style="402" customWidth="1"/>
    <col min="6162" max="6400" width="9" style="402"/>
    <col min="6401" max="6401" width="2.375" style="402" customWidth="1"/>
    <col min="6402" max="6402" width="25" style="402" bestFit="1" customWidth="1"/>
    <col min="6403" max="6403" width="41.75" style="402" customWidth="1"/>
    <col min="6404" max="6404" width="15.25" style="402" customWidth="1"/>
    <col min="6405" max="6405" width="44.25" style="402" customWidth="1"/>
    <col min="6406" max="6406" width="42" style="402" customWidth="1"/>
    <col min="6407" max="6407" width="22.5" style="402" customWidth="1"/>
    <col min="6408" max="6412" width="5.375" style="402" customWidth="1"/>
    <col min="6413" max="6413" width="6.5" style="402" customWidth="1"/>
    <col min="6414" max="6417" width="5.375" style="402" customWidth="1"/>
    <col min="6418" max="6656" width="9" style="402"/>
    <col min="6657" max="6657" width="2.375" style="402" customWidth="1"/>
    <col min="6658" max="6658" width="25" style="402" bestFit="1" customWidth="1"/>
    <col min="6659" max="6659" width="41.75" style="402" customWidth="1"/>
    <col min="6660" max="6660" width="15.25" style="402" customWidth="1"/>
    <col min="6661" max="6661" width="44.25" style="402" customWidth="1"/>
    <col min="6662" max="6662" width="42" style="402" customWidth="1"/>
    <col min="6663" max="6663" width="22.5" style="402" customWidth="1"/>
    <col min="6664" max="6668" width="5.375" style="402" customWidth="1"/>
    <col min="6669" max="6669" width="6.5" style="402" customWidth="1"/>
    <col min="6670" max="6673" width="5.375" style="402" customWidth="1"/>
    <col min="6674" max="6912" width="9" style="402"/>
    <col min="6913" max="6913" width="2.375" style="402" customWidth="1"/>
    <col min="6914" max="6914" width="25" style="402" bestFit="1" customWidth="1"/>
    <col min="6915" max="6915" width="41.75" style="402" customWidth="1"/>
    <col min="6916" max="6916" width="15.25" style="402" customWidth="1"/>
    <col min="6917" max="6917" width="44.25" style="402" customWidth="1"/>
    <col min="6918" max="6918" width="42" style="402" customWidth="1"/>
    <col min="6919" max="6919" width="22.5" style="402" customWidth="1"/>
    <col min="6920" max="6924" width="5.375" style="402" customWidth="1"/>
    <col min="6925" max="6925" width="6.5" style="402" customWidth="1"/>
    <col min="6926" max="6929" width="5.375" style="402" customWidth="1"/>
    <col min="6930" max="7168" width="9" style="402"/>
    <col min="7169" max="7169" width="2.375" style="402" customWidth="1"/>
    <col min="7170" max="7170" width="25" style="402" bestFit="1" customWidth="1"/>
    <col min="7171" max="7171" width="41.75" style="402" customWidth="1"/>
    <col min="7172" max="7172" width="15.25" style="402" customWidth="1"/>
    <col min="7173" max="7173" width="44.25" style="402" customWidth="1"/>
    <col min="7174" max="7174" width="42" style="402" customWidth="1"/>
    <col min="7175" max="7175" width="22.5" style="402" customWidth="1"/>
    <col min="7176" max="7180" width="5.375" style="402" customWidth="1"/>
    <col min="7181" max="7181" width="6.5" style="402" customWidth="1"/>
    <col min="7182" max="7185" width="5.375" style="402" customWidth="1"/>
    <col min="7186" max="7424" width="9" style="402"/>
    <col min="7425" max="7425" width="2.375" style="402" customWidth="1"/>
    <col min="7426" max="7426" width="25" style="402" bestFit="1" customWidth="1"/>
    <col min="7427" max="7427" width="41.75" style="402" customWidth="1"/>
    <col min="7428" max="7428" width="15.25" style="402" customWidth="1"/>
    <col min="7429" max="7429" width="44.25" style="402" customWidth="1"/>
    <col min="7430" max="7430" width="42" style="402" customWidth="1"/>
    <col min="7431" max="7431" width="22.5" style="402" customWidth="1"/>
    <col min="7432" max="7436" width="5.375" style="402" customWidth="1"/>
    <col min="7437" max="7437" width="6.5" style="402" customWidth="1"/>
    <col min="7438" max="7441" width="5.375" style="402" customWidth="1"/>
    <col min="7442" max="7680" width="9" style="402"/>
    <col min="7681" max="7681" width="2.375" style="402" customWidth="1"/>
    <col min="7682" max="7682" width="25" style="402" bestFit="1" customWidth="1"/>
    <col min="7683" max="7683" width="41.75" style="402" customWidth="1"/>
    <col min="7684" max="7684" width="15.25" style="402" customWidth="1"/>
    <col min="7685" max="7685" width="44.25" style="402" customWidth="1"/>
    <col min="7686" max="7686" width="42" style="402" customWidth="1"/>
    <col min="7687" max="7687" width="22.5" style="402" customWidth="1"/>
    <col min="7688" max="7692" width="5.375" style="402" customWidth="1"/>
    <col min="7693" max="7693" width="6.5" style="402" customWidth="1"/>
    <col min="7694" max="7697" width="5.375" style="402" customWidth="1"/>
    <col min="7698" max="7936" width="9" style="402"/>
    <col min="7937" max="7937" width="2.375" style="402" customWidth="1"/>
    <col min="7938" max="7938" width="25" style="402" bestFit="1" customWidth="1"/>
    <col min="7939" max="7939" width="41.75" style="402" customWidth="1"/>
    <col min="7940" max="7940" width="15.25" style="402" customWidth="1"/>
    <col min="7941" max="7941" width="44.25" style="402" customWidth="1"/>
    <col min="7942" max="7942" width="42" style="402" customWidth="1"/>
    <col min="7943" max="7943" width="22.5" style="402" customWidth="1"/>
    <col min="7944" max="7948" width="5.375" style="402" customWidth="1"/>
    <col min="7949" max="7949" width="6.5" style="402" customWidth="1"/>
    <col min="7950" max="7953" width="5.375" style="402" customWidth="1"/>
    <col min="7954" max="8192" width="9" style="402"/>
    <col min="8193" max="8193" width="2.375" style="402" customWidth="1"/>
    <col min="8194" max="8194" width="25" style="402" bestFit="1" customWidth="1"/>
    <col min="8195" max="8195" width="41.75" style="402" customWidth="1"/>
    <col min="8196" max="8196" width="15.25" style="402" customWidth="1"/>
    <col min="8197" max="8197" width="44.25" style="402" customWidth="1"/>
    <col min="8198" max="8198" width="42" style="402" customWidth="1"/>
    <col min="8199" max="8199" width="22.5" style="402" customWidth="1"/>
    <col min="8200" max="8204" width="5.375" style="402" customWidth="1"/>
    <col min="8205" max="8205" width="6.5" style="402" customWidth="1"/>
    <col min="8206" max="8209" width="5.375" style="402" customWidth="1"/>
    <col min="8210" max="8448" width="9" style="402"/>
    <col min="8449" max="8449" width="2.375" style="402" customWidth="1"/>
    <col min="8450" max="8450" width="25" style="402" bestFit="1" customWidth="1"/>
    <col min="8451" max="8451" width="41.75" style="402" customWidth="1"/>
    <col min="8452" max="8452" width="15.25" style="402" customWidth="1"/>
    <col min="8453" max="8453" width="44.25" style="402" customWidth="1"/>
    <col min="8454" max="8454" width="42" style="402" customWidth="1"/>
    <col min="8455" max="8455" width="22.5" style="402" customWidth="1"/>
    <col min="8456" max="8460" width="5.375" style="402" customWidth="1"/>
    <col min="8461" max="8461" width="6.5" style="402" customWidth="1"/>
    <col min="8462" max="8465" width="5.375" style="402" customWidth="1"/>
    <col min="8466" max="8704" width="9" style="402"/>
    <col min="8705" max="8705" width="2.375" style="402" customWidth="1"/>
    <col min="8706" max="8706" width="25" style="402" bestFit="1" customWidth="1"/>
    <col min="8707" max="8707" width="41.75" style="402" customWidth="1"/>
    <col min="8708" max="8708" width="15.25" style="402" customWidth="1"/>
    <col min="8709" max="8709" width="44.25" style="402" customWidth="1"/>
    <col min="8710" max="8710" width="42" style="402" customWidth="1"/>
    <col min="8711" max="8711" width="22.5" style="402" customWidth="1"/>
    <col min="8712" max="8716" width="5.375" style="402" customWidth="1"/>
    <col min="8717" max="8717" width="6.5" style="402" customWidth="1"/>
    <col min="8718" max="8721" width="5.375" style="402" customWidth="1"/>
    <col min="8722" max="8960" width="9" style="402"/>
    <col min="8961" max="8961" width="2.375" style="402" customWidth="1"/>
    <col min="8962" max="8962" width="25" style="402" bestFit="1" customWidth="1"/>
    <col min="8963" max="8963" width="41.75" style="402" customWidth="1"/>
    <col min="8964" max="8964" width="15.25" style="402" customWidth="1"/>
    <col min="8965" max="8965" width="44.25" style="402" customWidth="1"/>
    <col min="8966" max="8966" width="42" style="402" customWidth="1"/>
    <col min="8967" max="8967" width="22.5" style="402" customWidth="1"/>
    <col min="8968" max="8972" width="5.375" style="402" customWidth="1"/>
    <col min="8973" max="8973" width="6.5" style="402" customWidth="1"/>
    <col min="8974" max="8977" width="5.375" style="402" customWidth="1"/>
    <col min="8978" max="9216" width="9" style="402"/>
    <col min="9217" max="9217" width="2.375" style="402" customWidth="1"/>
    <col min="9218" max="9218" width="25" style="402" bestFit="1" customWidth="1"/>
    <col min="9219" max="9219" width="41.75" style="402" customWidth="1"/>
    <col min="9220" max="9220" width="15.25" style="402" customWidth="1"/>
    <col min="9221" max="9221" width="44.25" style="402" customWidth="1"/>
    <col min="9222" max="9222" width="42" style="402" customWidth="1"/>
    <col min="9223" max="9223" width="22.5" style="402" customWidth="1"/>
    <col min="9224" max="9228" width="5.375" style="402" customWidth="1"/>
    <col min="9229" max="9229" width="6.5" style="402" customWidth="1"/>
    <col min="9230" max="9233" width="5.375" style="402" customWidth="1"/>
    <col min="9234" max="9472" width="9" style="402"/>
    <col min="9473" max="9473" width="2.375" style="402" customWidth="1"/>
    <col min="9474" max="9474" width="25" style="402" bestFit="1" customWidth="1"/>
    <col min="9475" max="9475" width="41.75" style="402" customWidth="1"/>
    <col min="9476" max="9476" width="15.25" style="402" customWidth="1"/>
    <col min="9477" max="9477" width="44.25" style="402" customWidth="1"/>
    <col min="9478" max="9478" width="42" style="402" customWidth="1"/>
    <col min="9479" max="9479" width="22.5" style="402" customWidth="1"/>
    <col min="9480" max="9484" width="5.375" style="402" customWidth="1"/>
    <col min="9485" max="9485" width="6.5" style="402" customWidth="1"/>
    <col min="9486" max="9489" width="5.375" style="402" customWidth="1"/>
    <col min="9490" max="9728" width="9" style="402"/>
    <col min="9729" max="9729" width="2.375" style="402" customWidth="1"/>
    <col min="9730" max="9730" width="25" style="402" bestFit="1" customWidth="1"/>
    <col min="9731" max="9731" width="41.75" style="402" customWidth="1"/>
    <col min="9732" max="9732" width="15.25" style="402" customWidth="1"/>
    <col min="9733" max="9733" width="44.25" style="402" customWidth="1"/>
    <col min="9734" max="9734" width="42" style="402" customWidth="1"/>
    <col min="9735" max="9735" width="22.5" style="402" customWidth="1"/>
    <col min="9736" max="9740" width="5.375" style="402" customWidth="1"/>
    <col min="9741" max="9741" width="6.5" style="402" customWidth="1"/>
    <col min="9742" max="9745" width="5.375" style="402" customWidth="1"/>
    <col min="9746" max="9984" width="9" style="402"/>
    <col min="9985" max="9985" width="2.375" style="402" customWidth="1"/>
    <col min="9986" max="9986" width="25" style="402" bestFit="1" customWidth="1"/>
    <col min="9987" max="9987" width="41.75" style="402" customWidth="1"/>
    <col min="9988" max="9988" width="15.25" style="402" customWidth="1"/>
    <col min="9989" max="9989" width="44.25" style="402" customWidth="1"/>
    <col min="9990" max="9990" width="42" style="402" customWidth="1"/>
    <col min="9991" max="9991" width="22.5" style="402" customWidth="1"/>
    <col min="9992" max="9996" width="5.375" style="402" customWidth="1"/>
    <col min="9997" max="9997" width="6.5" style="402" customWidth="1"/>
    <col min="9998" max="10001" width="5.375" style="402" customWidth="1"/>
    <col min="10002" max="10240" width="9" style="402"/>
    <col min="10241" max="10241" width="2.375" style="402" customWidth="1"/>
    <col min="10242" max="10242" width="25" style="402" bestFit="1" customWidth="1"/>
    <col min="10243" max="10243" width="41.75" style="402" customWidth="1"/>
    <col min="10244" max="10244" width="15.25" style="402" customWidth="1"/>
    <col min="10245" max="10245" width="44.25" style="402" customWidth="1"/>
    <col min="10246" max="10246" width="42" style="402" customWidth="1"/>
    <col min="10247" max="10247" width="22.5" style="402" customWidth="1"/>
    <col min="10248" max="10252" width="5.375" style="402" customWidth="1"/>
    <col min="10253" max="10253" width="6.5" style="402" customWidth="1"/>
    <col min="10254" max="10257" width="5.375" style="402" customWidth="1"/>
    <col min="10258" max="10496" width="9" style="402"/>
    <col min="10497" max="10497" width="2.375" style="402" customWidth="1"/>
    <col min="10498" max="10498" width="25" style="402" bestFit="1" customWidth="1"/>
    <col min="10499" max="10499" width="41.75" style="402" customWidth="1"/>
    <col min="10500" max="10500" width="15.25" style="402" customWidth="1"/>
    <col min="10501" max="10501" width="44.25" style="402" customWidth="1"/>
    <col min="10502" max="10502" width="42" style="402" customWidth="1"/>
    <col min="10503" max="10503" width="22.5" style="402" customWidth="1"/>
    <col min="10504" max="10508" width="5.375" style="402" customWidth="1"/>
    <col min="10509" max="10509" width="6.5" style="402" customWidth="1"/>
    <col min="10510" max="10513" width="5.375" style="402" customWidth="1"/>
    <col min="10514" max="10752" width="9" style="402"/>
    <col min="10753" max="10753" width="2.375" style="402" customWidth="1"/>
    <col min="10754" max="10754" width="25" style="402" bestFit="1" customWidth="1"/>
    <col min="10755" max="10755" width="41.75" style="402" customWidth="1"/>
    <col min="10756" max="10756" width="15.25" style="402" customWidth="1"/>
    <col min="10757" max="10757" width="44.25" style="402" customWidth="1"/>
    <col min="10758" max="10758" width="42" style="402" customWidth="1"/>
    <col min="10759" max="10759" width="22.5" style="402" customWidth="1"/>
    <col min="10760" max="10764" width="5.375" style="402" customWidth="1"/>
    <col min="10765" max="10765" width="6.5" style="402" customWidth="1"/>
    <col min="10766" max="10769" width="5.375" style="402" customWidth="1"/>
    <col min="10770" max="11008" width="9" style="402"/>
    <col min="11009" max="11009" width="2.375" style="402" customWidth="1"/>
    <col min="11010" max="11010" width="25" style="402" bestFit="1" customWidth="1"/>
    <col min="11011" max="11011" width="41.75" style="402" customWidth="1"/>
    <col min="11012" max="11012" width="15.25" style="402" customWidth="1"/>
    <col min="11013" max="11013" width="44.25" style="402" customWidth="1"/>
    <col min="11014" max="11014" width="42" style="402" customWidth="1"/>
    <col min="11015" max="11015" width="22.5" style="402" customWidth="1"/>
    <col min="11016" max="11020" width="5.375" style="402" customWidth="1"/>
    <col min="11021" max="11021" width="6.5" style="402" customWidth="1"/>
    <col min="11022" max="11025" width="5.375" style="402" customWidth="1"/>
    <col min="11026" max="11264" width="9" style="402"/>
    <col min="11265" max="11265" width="2.375" style="402" customWidth="1"/>
    <col min="11266" max="11266" width="25" style="402" bestFit="1" customWidth="1"/>
    <col min="11267" max="11267" width="41.75" style="402" customWidth="1"/>
    <col min="11268" max="11268" width="15.25" style="402" customWidth="1"/>
    <col min="11269" max="11269" width="44.25" style="402" customWidth="1"/>
    <col min="11270" max="11270" width="42" style="402" customWidth="1"/>
    <col min="11271" max="11271" width="22.5" style="402" customWidth="1"/>
    <col min="11272" max="11276" width="5.375" style="402" customWidth="1"/>
    <col min="11277" max="11277" width="6.5" style="402" customWidth="1"/>
    <col min="11278" max="11281" width="5.375" style="402" customWidth="1"/>
    <col min="11282" max="11520" width="9" style="402"/>
    <col min="11521" max="11521" width="2.375" style="402" customWidth="1"/>
    <col min="11522" max="11522" width="25" style="402" bestFit="1" customWidth="1"/>
    <col min="11523" max="11523" width="41.75" style="402" customWidth="1"/>
    <col min="11524" max="11524" width="15.25" style="402" customWidth="1"/>
    <col min="11525" max="11525" width="44.25" style="402" customWidth="1"/>
    <col min="11526" max="11526" width="42" style="402" customWidth="1"/>
    <col min="11527" max="11527" width="22.5" style="402" customWidth="1"/>
    <col min="11528" max="11532" width="5.375" style="402" customWidth="1"/>
    <col min="11533" max="11533" width="6.5" style="402" customWidth="1"/>
    <col min="11534" max="11537" width="5.375" style="402" customWidth="1"/>
    <col min="11538" max="11776" width="9" style="402"/>
    <col min="11777" max="11777" width="2.375" style="402" customWidth="1"/>
    <col min="11778" max="11778" width="25" style="402" bestFit="1" customWidth="1"/>
    <col min="11779" max="11779" width="41.75" style="402" customWidth="1"/>
    <col min="11780" max="11780" width="15.25" style="402" customWidth="1"/>
    <col min="11781" max="11781" width="44.25" style="402" customWidth="1"/>
    <col min="11782" max="11782" width="42" style="402" customWidth="1"/>
    <col min="11783" max="11783" width="22.5" style="402" customWidth="1"/>
    <col min="11784" max="11788" width="5.375" style="402" customWidth="1"/>
    <col min="11789" max="11789" width="6.5" style="402" customWidth="1"/>
    <col min="11790" max="11793" width="5.375" style="402" customWidth="1"/>
    <col min="11794" max="12032" width="9" style="402"/>
    <col min="12033" max="12033" width="2.375" style="402" customWidth="1"/>
    <col min="12034" max="12034" width="25" style="402" bestFit="1" customWidth="1"/>
    <col min="12035" max="12035" width="41.75" style="402" customWidth="1"/>
    <col min="12036" max="12036" width="15.25" style="402" customWidth="1"/>
    <col min="12037" max="12037" width="44.25" style="402" customWidth="1"/>
    <col min="12038" max="12038" width="42" style="402" customWidth="1"/>
    <col min="12039" max="12039" width="22.5" style="402" customWidth="1"/>
    <col min="12040" max="12044" width="5.375" style="402" customWidth="1"/>
    <col min="12045" max="12045" width="6.5" style="402" customWidth="1"/>
    <col min="12046" max="12049" width="5.375" style="402" customWidth="1"/>
    <col min="12050" max="12288" width="9" style="402"/>
    <col min="12289" max="12289" width="2.375" style="402" customWidth="1"/>
    <col min="12290" max="12290" width="25" style="402" bestFit="1" customWidth="1"/>
    <col min="12291" max="12291" width="41.75" style="402" customWidth="1"/>
    <col min="12292" max="12292" width="15.25" style="402" customWidth="1"/>
    <col min="12293" max="12293" width="44.25" style="402" customWidth="1"/>
    <col min="12294" max="12294" width="42" style="402" customWidth="1"/>
    <col min="12295" max="12295" width="22.5" style="402" customWidth="1"/>
    <col min="12296" max="12300" width="5.375" style="402" customWidth="1"/>
    <col min="12301" max="12301" width="6.5" style="402" customWidth="1"/>
    <col min="12302" max="12305" width="5.375" style="402" customWidth="1"/>
    <col min="12306" max="12544" width="9" style="402"/>
    <col min="12545" max="12545" width="2.375" style="402" customWidth="1"/>
    <col min="12546" max="12546" width="25" style="402" bestFit="1" customWidth="1"/>
    <col min="12547" max="12547" width="41.75" style="402" customWidth="1"/>
    <col min="12548" max="12548" width="15.25" style="402" customWidth="1"/>
    <col min="12549" max="12549" width="44.25" style="402" customWidth="1"/>
    <col min="12550" max="12550" width="42" style="402" customWidth="1"/>
    <col min="12551" max="12551" width="22.5" style="402" customWidth="1"/>
    <col min="12552" max="12556" width="5.375" style="402" customWidth="1"/>
    <col min="12557" max="12557" width="6.5" style="402" customWidth="1"/>
    <col min="12558" max="12561" width="5.375" style="402" customWidth="1"/>
    <col min="12562" max="12800" width="9" style="402"/>
    <col min="12801" max="12801" width="2.375" style="402" customWidth="1"/>
    <col min="12802" max="12802" width="25" style="402" bestFit="1" customWidth="1"/>
    <col min="12803" max="12803" width="41.75" style="402" customWidth="1"/>
    <col min="12804" max="12804" width="15.25" style="402" customWidth="1"/>
    <col min="12805" max="12805" width="44.25" style="402" customWidth="1"/>
    <col min="12806" max="12806" width="42" style="402" customWidth="1"/>
    <col min="12807" max="12807" width="22.5" style="402" customWidth="1"/>
    <col min="12808" max="12812" width="5.375" style="402" customWidth="1"/>
    <col min="12813" max="12813" width="6.5" style="402" customWidth="1"/>
    <col min="12814" max="12817" width="5.375" style="402" customWidth="1"/>
    <col min="12818" max="13056" width="9" style="402"/>
    <col min="13057" max="13057" width="2.375" style="402" customWidth="1"/>
    <col min="13058" max="13058" width="25" style="402" bestFit="1" customWidth="1"/>
    <col min="13059" max="13059" width="41.75" style="402" customWidth="1"/>
    <col min="13060" max="13060" width="15.25" style="402" customWidth="1"/>
    <col min="13061" max="13061" width="44.25" style="402" customWidth="1"/>
    <col min="13062" max="13062" width="42" style="402" customWidth="1"/>
    <col min="13063" max="13063" width="22.5" style="402" customWidth="1"/>
    <col min="13064" max="13068" width="5.375" style="402" customWidth="1"/>
    <col min="13069" max="13069" width="6.5" style="402" customWidth="1"/>
    <col min="13070" max="13073" width="5.375" style="402" customWidth="1"/>
    <col min="13074" max="13312" width="9" style="402"/>
    <col min="13313" max="13313" width="2.375" style="402" customWidth="1"/>
    <col min="13314" max="13314" width="25" style="402" bestFit="1" customWidth="1"/>
    <col min="13315" max="13315" width="41.75" style="402" customWidth="1"/>
    <col min="13316" max="13316" width="15.25" style="402" customWidth="1"/>
    <col min="13317" max="13317" width="44.25" style="402" customWidth="1"/>
    <col min="13318" max="13318" width="42" style="402" customWidth="1"/>
    <col min="13319" max="13319" width="22.5" style="402" customWidth="1"/>
    <col min="13320" max="13324" width="5.375" style="402" customWidth="1"/>
    <col min="13325" max="13325" width="6.5" style="402" customWidth="1"/>
    <col min="13326" max="13329" width="5.375" style="402" customWidth="1"/>
    <col min="13330" max="13568" width="9" style="402"/>
    <col min="13569" max="13569" width="2.375" style="402" customWidth="1"/>
    <col min="13570" max="13570" width="25" style="402" bestFit="1" customWidth="1"/>
    <col min="13571" max="13571" width="41.75" style="402" customWidth="1"/>
    <col min="13572" max="13572" width="15.25" style="402" customWidth="1"/>
    <col min="13573" max="13573" width="44.25" style="402" customWidth="1"/>
    <col min="13574" max="13574" width="42" style="402" customWidth="1"/>
    <col min="13575" max="13575" width="22.5" style="402" customWidth="1"/>
    <col min="13576" max="13580" width="5.375" style="402" customWidth="1"/>
    <col min="13581" max="13581" width="6.5" style="402" customWidth="1"/>
    <col min="13582" max="13585" width="5.375" style="402" customWidth="1"/>
    <col min="13586" max="13824" width="9" style="402"/>
    <col min="13825" max="13825" width="2.375" style="402" customWidth="1"/>
    <col min="13826" max="13826" width="25" style="402" bestFit="1" customWidth="1"/>
    <col min="13827" max="13827" width="41.75" style="402" customWidth="1"/>
    <col min="13828" max="13828" width="15.25" style="402" customWidth="1"/>
    <col min="13829" max="13829" width="44.25" style="402" customWidth="1"/>
    <col min="13830" max="13830" width="42" style="402" customWidth="1"/>
    <col min="13831" max="13831" width="22.5" style="402" customWidth="1"/>
    <col min="13832" max="13836" width="5.375" style="402" customWidth="1"/>
    <col min="13837" max="13837" width="6.5" style="402" customWidth="1"/>
    <col min="13838" max="13841" width="5.375" style="402" customWidth="1"/>
    <col min="13842" max="14080" width="9" style="402"/>
    <col min="14081" max="14081" width="2.375" style="402" customWidth="1"/>
    <col min="14082" max="14082" width="25" style="402" bestFit="1" customWidth="1"/>
    <col min="14083" max="14083" width="41.75" style="402" customWidth="1"/>
    <col min="14084" max="14084" width="15.25" style="402" customWidth="1"/>
    <col min="14085" max="14085" width="44.25" style="402" customWidth="1"/>
    <col min="14086" max="14086" width="42" style="402" customWidth="1"/>
    <col min="14087" max="14087" width="22.5" style="402" customWidth="1"/>
    <col min="14088" max="14092" width="5.375" style="402" customWidth="1"/>
    <col min="14093" max="14093" width="6.5" style="402" customWidth="1"/>
    <col min="14094" max="14097" width="5.375" style="402" customWidth="1"/>
    <col min="14098" max="14336" width="9" style="402"/>
    <col min="14337" max="14337" width="2.375" style="402" customWidth="1"/>
    <col min="14338" max="14338" width="25" style="402" bestFit="1" customWidth="1"/>
    <col min="14339" max="14339" width="41.75" style="402" customWidth="1"/>
    <col min="14340" max="14340" width="15.25" style="402" customWidth="1"/>
    <col min="14341" max="14341" width="44.25" style="402" customWidth="1"/>
    <col min="14342" max="14342" width="42" style="402" customWidth="1"/>
    <col min="14343" max="14343" width="22.5" style="402" customWidth="1"/>
    <col min="14344" max="14348" width="5.375" style="402" customWidth="1"/>
    <col min="14349" max="14349" width="6.5" style="402" customWidth="1"/>
    <col min="14350" max="14353" width="5.375" style="402" customWidth="1"/>
    <col min="14354" max="14592" width="9" style="402"/>
    <col min="14593" max="14593" width="2.375" style="402" customWidth="1"/>
    <col min="14594" max="14594" width="25" style="402" bestFit="1" customWidth="1"/>
    <col min="14595" max="14595" width="41.75" style="402" customWidth="1"/>
    <col min="14596" max="14596" width="15.25" style="402" customWidth="1"/>
    <col min="14597" max="14597" width="44.25" style="402" customWidth="1"/>
    <col min="14598" max="14598" width="42" style="402" customWidth="1"/>
    <col min="14599" max="14599" width="22.5" style="402" customWidth="1"/>
    <col min="14600" max="14604" width="5.375" style="402" customWidth="1"/>
    <col min="14605" max="14605" width="6.5" style="402" customWidth="1"/>
    <col min="14606" max="14609" width="5.375" style="402" customWidth="1"/>
    <col min="14610" max="14848" width="9" style="402"/>
    <col min="14849" max="14849" width="2.375" style="402" customWidth="1"/>
    <col min="14850" max="14850" width="25" style="402" bestFit="1" customWidth="1"/>
    <col min="14851" max="14851" width="41.75" style="402" customWidth="1"/>
    <col min="14852" max="14852" width="15.25" style="402" customWidth="1"/>
    <col min="14853" max="14853" width="44.25" style="402" customWidth="1"/>
    <col min="14854" max="14854" width="42" style="402" customWidth="1"/>
    <col min="14855" max="14855" width="22.5" style="402" customWidth="1"/>
    <col min="14856" max="14860" width="5.375" style="402" customWidth="1"/>
    <col min="14861" max="14861" width="6.5" style="402" customWidth="1"/>
    <col min="14862" max="14865" width="5.375" style="402" customWidth="1"/>
    <col min="14866" max="15104" width="9" style="402"/>
    <col min="15105" max="15105" width="2.375" style="402" customWidth="1"/>
    <col min="15106" max="15106" width="25" style="402" bestFit="1" customWidth="1"/>
    <col min="15107" max="15107" width="41.75" style="402" customWidth="1"/>
    <col min="15108" max="15108" width="15.25" style="402" customWidth="1"/>
    <col min="15109" max="15109" width="44.25" style="402" customWidth="1"/>
    <col min="15110" max="15110" width="42" style="402" customWidth="1"/>
    <col min="15111" max="15111" width="22.5" style="402" customWidth="1"/>
    <col min="15112" max="15116" width="5.375" style="402" customWidth="1"/>
    <col min="15117" max="15117" width="6.5" style="402" customWidth="1"/>
    <col min="15118" max="15121" width="5.375" style="402" customWidth="1"/>
    <col min="15122" max="15360" width="9" style="402"/>
    <col min="15361" max="15361" width="2.375" style="402" customWidth="1"/>
    <col min="15362" max="15362" width="25" style="402" bestFit="1" customWidth="1"/>
    <col min="15363" max="15363" width="41.75" style="402" customWidth="1"/>
    <col min="15364" max="15364" width="15.25" style="402" customWidth="1"/>
    <col min="15365" max="15365" width="44.25" style="402" customWidth="1"/>
    <col min="15366" max="15366" width="42" style="402" customWidth="1"/>
    <col min="15367" max="15367" width="22.5" style="402" customWidth="1"/>
    <col min="15368" max="15372" width="5.375" style="402" customWidth="1"/>
    <col min="15373" max="15373" width="6.5" style="402" customWidth="1"/>
    <col min="15374" max="15377" width="5.375" style="402" customWidth="1"/>
    <col min="15378" max="15616" width="9" style="402"/>
    <col min="15617" max="15617" width="2.375" style="402" customWidth="1"/>
    <col min="15618" max="15618" width="25" style="402" bestFit="1" customWidth="1"/>
    <col min="15619" max="15619" width="41.75" style="402" customWidth="1"/>
    <col min="15620" max="15620" width="15.25" style="402" customWidth="1"/>
    <col min="15621" max="15621" width="44.25" style="402" customWidth="1"/>
    <col min="15622" max="15622" width="42" style="402" customWidth="1"/>
    <col min="15623" max="15623" width="22.5" style="402" customWidth="1"/>
    <col min="15624" max="15628" width="5.375" style="402" customWidth="1"/>
    <col min="15629" max="15629" width="6.5" style="402" customWidth="1"/>
    <col min="15630" max="15633" width="5.375" style="402" customWidth="1"/>
    <col min="15634" max="15872" width="9" style="402"/>
    <col min="15873" max="15873" width="2.375" style="402" customWidth="1"/>
    <col min="15874" max="15874" width="25" style="402" bestFit="1" customWidth="1"/>
    <col min="15875" max="15875" width="41.75" style="402" customWidth="1"/>
    <col min="15876" max="15876" width="15.25" style="402" customWidth="1"/>
    <col min="15877" max="15877" width="44.25" style="402" customWidth="1"/>
    <col min="15878" max="15878" width="42" style="402" customWidth="1"/>
    <col min="15879" max="15879" width="22.5" style="402" customWidth="1"/>
    <col min="15880" max="15884" width="5.375" style="402" customWidth="1"/>
    <col min="15885" max="15885" width="6.5" style="402" customWidth="1"/>
    <col min="15886" max="15889" width="5.375" style="402" customWidth="1"/>
    <col min="15890" max="16128" width="9" style="402"/>
    <col min="16129" max="16129" width="2.375" style="402" customWidth="1"/>
    <col min="16130" max="16130" width="25" style="402" bestFit="1" customWidth="1"/>
    <col min="16131" max="16131" width="41.75" style="402" customWidth="1"/>
    <col min="16132" max="16132" width="15.25" style="402" customWidth="1"/>
    <col min="16133" max="16133" width="44.25" style="402" customWidth="1"/>
    <col min="16134" max="16134" width="42" style="402" customWidth="1"/>
    <col min="16135" max="16135" width="22.5" style="402" customWidth="1"/>
    <col min="16136" max="16140" width="5.375" style="402" customWidth="1"/>
    <col min="16141" max="16141" width="6.5" style="402" customWidth="1"/>
    <col min="16142" max="16145" width="5.375" style="402" customWidth="1"/>
    <col min="16146" max="16384" width="9" style="402"/>
  </cols>
  <sheetData>
    <row r="1" spans="1:19" ht="20.25" customHeight="1" x14ac:dyDescent="0.15">
      <c r="A1" s="400"/>
      <c r="B1" s="401" t="s">
        <v>439</v>
      </c>
      <c r="C1" s="400"/>
      <c r="D1" s="400"/>
      <c r="E1" s="400"/>
      <c r="F1" s="400"/>
      <c r="G1" s="400"/>
      <c r="H1" s="400"/>
      <c r="I1" s="400"/>
      <c r="J1" s="400"/>
      <c r="K1" s="400"/>
    </row>
    <row r="3" spans="1:19" ht="20.25" customHeight="1" x14ac:dyDescent="0.15">
      <c r="A3" s="403"/>
      <c r="B3" s="404" t="s">
        <v>440</v>
      </c>
      <c r="C3" s="405"/>
      <c r="D3" s="405"/>
      <c r="E3" s="405"/>
      <c r="F3" s="405"/>
      <c r="G3" s="405"/>
      <c r="H3" s="405"/>
      <c r="I3" s="405"/>
      <c r="J3" s="405"/>
      <c r="K3" s="405"/>
    </row>
    <row r="4" spans="1:19" s="406" customFormat="1" ht="42" customHeight="1" x14ac:dyDescent="0.15">
      <c r="B4" s="700" t="s">
        <v>441</v>
      </c>
      <c r="C4" s="700"/>
      <c r="D4" s="700"/>
      <c r="E4" s="700"/>
      <c r="F4" s="700"/>
      <c r="G4" s="700"/>
      <c r="H4" s="700"/>
      <c r="I4" s="700"/>
      <c r="J4" s="700"/>
      <c r="K4" s="700"/>
      <c r="L4" s="700"/>
      <c r="M4" s="700"/>
      <c r="N4" s="700"/>
      <c r="O4" s="700"/>
      <c r="P4" s="700"/>
      <c r="Q4" s="700"/>
      <c r="S4" s="407"/>
    </row>
    <row r="5" spans="1:19" s="406" customFormat="1" ht="20.25" customHeight="1" x14ac:dyDescent="0.15">
      <c r="B5" s="701" t="s">
        <v>442</v>
      </c>
      <c r="C5" s="701"/>
      <c r="D5" s="701"/>
      <c r="E5" s="701"/>
      <c r="F5" s="701"/>
      <c r="G5" s="701"/>
      <c r="H5" s="701"/>
      <c r="I5" s="701"/>
      <c r="J5" s="701"/>
      <c r="K5" s="701"/>
      <c r="L5" s="701"/>
      <c r="M5" s="701"/>
      <c r="N5" s="701"/>
      <c r="O5" s="701"/>
      <c r="P5" s="701"/>
      <c r="Q5" s="701"/>
      <c r="S5" s="407"/>
    </row>
    <row r="6" spans="1:19" s="408" customFormat="1" ht="20.25" customHeight="1" x14ac:dyDescent="0.15">
      <c r="B6" s="404"/>
    </row>
    <row r="7" spans="1:19" s="408" customFormat="1" ht="20.25" customHeight="1" x14ac:dyDescent="0.15">
      <c r="B7" s="409" t="s">
        <v>443</v>
      </c>
    </row>
    <row r="8" spans="1:19" s="406" customFormat="1" ht="20.25" customHeight="1" x14ac:dyDescent="0.15">
      <c r="B8" s="409" t="s">
        <v>444</v>
      </c>
    </row>
    <row r="9" spans="1:19" s="406" customFormat="1" ht="20.25" customHeight="1" x14ac:dyDescent="0.15">
      <c r="B9" s="409" t="s">
        <v>445</v>
      </c>
    </row>
    <row r="10" spans="1:19" s="406" customFormat="1" ht="20.25" customHeight="1" x14ac:dyDescent="0.15">
      <c r="B10" s="409" t="s">
        <v>446</v>
      </c>
    </row>
    <row r="11" spans="1:19" s="406" customFormat="1" ht="20.25" customHeight="1" x14ac:dyDescent="0.15">
      <c r="B11" s="409" t="s">
        <v>447</v>
      </c>
    </row>
    <row r="12" spans="1:19" s="406" customFormat="1" ht="20.25" customHeight="1" x14ac:dyDescent="0.15">
      <c r="B12" s="409" t="s">
        <v>448</v>
      </c>
    </row>
    <row r="13" spans="1:19" s="406" customFormat="1" ht="20.25" customHeight="1" x14ac:dyDescent="0.15"/>
    <row r="14" spans="1:19" ht="20.25" customHeight="1" x14ac:dyDescent="0.15">
      <c r="A14" s="403"/>
      <c r="B14" s="404"/>
      <c r="C14" s="410"/>
      <c r="D14" s="410"/>
      <c r="E14" s="410"/>
      <c r="F14" s="405"/>
      <c r="G14" s="405"/>
      <c r="H14" s="405"/>
      <c r="I14" s="405"/>
      <c r="J14" s="405"/>
      <c r="K14" s="405"/>
    </row>
    <row r="15" spans="1:19" ht="20.25" customHeight="1" x14ac:dyDescent="0.15">
      <c r="B15" s="401" t="s">
        <v>449</v>
      </c>
      <c r="C15" s="410"/>
      <c r="D15" s="410"/>
      <c r="E15" s="410"/>
    </row>
    <row r="16" spans="1:19" ht="20.25" customHeight="1" x14ac:dyDescent="0.15">
      <c r="C16" s="405"/>
      <c r="D16" s="405"/>
      <c r="E16" s="405"/>
    </row>
    <row r="17" spans="2:2" ht="20.25" customHeight="1" x14ac:dyDescent="0.15">
      <c r="B17" s="409" t="s">
        <v>450</v>
      </c>
    </row>
  </sheetData>
  <mergeCells count="2">
    <mergeCell ref="B4:Q4"/>
    <mergeCell ref="B5:Q5"/>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1" manualBreakCount="1">
    <brk id="106"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2:AF42"/>
  <sheetViews>
    <sheetView view="pageBreakPreview" zoomScale="70" zoomScaleNormal="70" zoomScaleSheetLayoutView="70" workbookViewId="0">
      <selection activeCell="A3" sqref="A3:AF3"/>
    </sheetView>
  </sheetViews>
  <sheetFormatPr defaultRowHeight="13.5" x14ac:dyDescent="0.15"/>
  <cols>
    <col min="1" max="2" width="4.25" style="338" customWidth="1"/>
    <col min="3" max="3" width="25" style="337" customWidth="1"/>
    <col min="4" max="4" width="4.875" style="337" customWidth="1"/>
    <col min="5" max="5" width="41.625" style="337" customWidth="1"/>
    <col min="6" max="6" width="4.875" style="337" customWidth="1"/>
    <col min="7" max="7" width="19.625" style="337" customWidth="1"/>
    <col min="8" max="8" width="33.875" style="337" customWidth="1"/>
    <col min="9" max="14" width="4.875" style="337" customWidth="1"/>
    <col min="15" max="15" width="5.875" style="337" customWidth="1"/>
    <col min="16" max="18" width="4.875" style="337" customWidth="1"/>
    <col min="19" max="19" width="5.625" style="337" customWidth="1"/>
    <col min="20" max="23" width="4.875" style="337" customWidth="1"/>
    <col min="24" max="24" width="6" style="337" customWidth="1"/>
    <col min="25" max="32" width="4.875" style="337" customWidth="1"/>
    <col min="33" max="256" width="9" style="337"/>
    <col min="257" max="258" width="4.25" style="337" customWidth="1"/>
    <col min="259" max="259" width="25" style="337" customWidth="1"/>
    <col min="260" max="260" width="4.875" style="337" customWidth="1"/>
    <col min="261" max="261" width="41.625" style="337" customWidth="1"/>
    <col min="262" max="262" width="4.875" style="337" customWidth="1"/>
    <col min="263" max="263" width="19.625" style="337" customWidth="1"/>
    <col min="264" max="264" width="33.875" style="337" customWidth="1"/>
    <col min="265" max="270" width="4.875" style="337" customWidth="1"/>
    <col min="271" max="271" width="5.875" style="337" customWidth="1"/>
    <col min="272" max="274" width="4.875" style="337" customWidth="1"/>
    <col min="275" max="275" width="5.625" style="337" customWidth="1"/>
    <col min="276" max="279" width="4.875" style="337" customWidth="1"/>
    <col min="280" max="280" width="6" style="337" customWidth="1"/>
    <col min="281" max="288" width="4.875" style="337" customWidth="1"/>
    <col min="289" max="512" width="9" style="337"/>
    <col min="513" max="514" width="4.25" style="337" customWidth="1"/>
    <col min="515" max="515" width="25" style="337" customWidth="1"/>
    <col min="516" max="516" width="4.875" style="337" customWidth="1"/>
    <col min="517" max="517" width="41.625" style="337" customWidth="1"/>
    <col min="518" max="518" width="4.875" style="337" customWidth="1"/>
    <col min="519" max="519" width="19.625" style="337" customWidth="1"/>
    <col min="520" max="520" width="33.875" style="337" customWidth="1"/>
    <col min="521" max="526" width="4.875" style="337" customWidth="1"/>
    <col min="527" max="527" width="5.875" style="337" customWidth="1"/>
    <col min="528" max="530" width="4.875" style="337" customWidth="1"/>
    <col min="531" max="531" width="5.625" style="337" customWidth="1"/>
    <col min="532" max="535" width="4.875" style="337" customWidth="1"/>
    <col min="536" max="536" width="6" style="337" customWidth="1"/>
    <col min="537" max="544" width="4.875" style="337" customWidth="1"/>
    <col min="545" max="768" width="9" style="337"/>
    <col min="769" max="770" width="4.25" style="337" customWidth="1"/>
    <col min="771" max="771" width="25" style="337" customWidth="1"/>
    <col min="772" max="772" width="4.875" style="337" customWidth="1"/>
    <col min="773" max="773" width="41.625" style="337" customWidth="1"/>
    <col min="774" max="774" width="4.875" style="337" customWidth="1"/>
    <col min="775" max="775" width="19.625" style="337" customWidth="1"/>
    <col min="776" max="776" width="33.875" style="337" customWidth="1"/>
    <col min="777" max="782" width="4.875" style="337" customWidth="1"/>
    <col min="783" max="783" width="5.875" style="337" customWidth="1"/>
    <col min="784" max="786" width="4.875" style="337" customWidth="1"/>
    <col min="787" max="787" width="5.625" style="337" customWidth="1"/>
    <col min="788" max="791" width="4.875" style="337" customWidth="1"/>
    <col min="792" max="792" width="6" style="337" customWidth="1"/>
    <col min="793" max="800" width="4.875" style="337" customWidth="1"/>
    <col min="801" max="1024" width="9" style="337"/>
    <col min="1025" max="1026" width="4.25" style="337" customWidth="1"/>
    <col min="1027" max="1027" width="25" style="337" customWidth="1"/>
    <col min="1028" max="1028" width="4.875" style="337" customWidth="1"/>
    <col min="1029" max="1029" width="41.625" style="337" customWidth="1"/>
    <col min="1030" max="1030" width="4.875" style="337" customWidth="1"/>
    <col min="1031" max="1031" width="19.625" style="337" customWidth="1"/>
    <col min="1032" max="1032" width="33.875" style="337" customWidth="1"/>
    <col min="1033" max="1038" width="4.875" style="337" customWidth="1"/>
    <col min="1039" max="1039" width="5.875" style="337" customWidth="1"/>
    <col min="1040" max="1042" width="4.875" style="337" customWidth="1"/>
    <col min="1043" max="1043" width="5.625" style="337" customWidth="1"/>
    <col min="1044" max="1047" width="4.875" style="337" customWidth="1"/>
    <col min="1048" max="1048" width="6" style="337" customWidth="1"/>
    <col min="1049" max="1056" width="4.875" style="337" customWidth="1"/>
    <col min="1057" max="1280" width="9" style="337"/>
    <col min="1281" max="1282" width="4.25" style="337" customWidth="1"/>
    <col min="1283" max="1283" width="25" style="337" customWidth="1"/>
    <col min="1284" max="1284" width="4.875" style="337" customWidth="1"/>
    <col min="1285" max="1285" width="41.625" style="337" customWidth="1"/>
    <col min="1286" max="1286" width="4.875" style="337" customWidth="1"/>
    <col min="1287" max="1287" width="19.625" style="337" customWidth="1"/>
    <col min="1288" max="1288" width="33.875" style="337" customWidth="1"/>
    <col min="1289" max="1294" width="4.875" style="337" customWidth="1"/>
    <col min="1295" max="1295" width="5.875" style="337" customWidth="1"/>
    <col min="1296" max="1298" width="4.875" style="337" customWidth="1"/>
    <col min="1299" max="1299" width="5.625" style="337" customWidth="1"/>
    <col min="1300" max="1303" width="4.875" style="337" customWidth="1"/>
    <col min="1304" max="1304" width="6" style="337" customWidth="1"/>
    <col min="1305" max="1312" width="4.875" style="337" customWidth="1"/>
    <col min="1313" max="1536" width="9" style="337"/>
    <col min="1537" max="1538" width="4.25" style="337" customWidth="1"/>
    <col min="1539" max="1539" width="25" style="337" customWidth="1"/>
    <col min="1540" max="1540" width="4.875" style="337" customWidth="1"/>
    <col min="1541" max="1541" width="41.625" style="337" customWidth="1"/>
    <col min="1542" max="1542" width="4.875" style="337" customWidth="1"/>
    <col min="1543" max="1543" width="19.625" style="337" customWidth="1"/>
    <col min="1544" max="1544" width="33.875" style="337" customWidth="1"/>
    <col min="1545" max="1550" width="4.875" style="337" customWidth="1"/>
    <col min="1551" max="1551" width="5.875" style="337" customWidth="1"/>
    <col min="1552" max="1554" width="4.875" style="337" customWidth="1"/>
    <col min="1555" max="1555" width="5.625" style="337" customWidth="1"/>
    <col min="1556" max="1559" width="4.875" style="337" customWidth="1"/>
    <col min="1560" max="1560" width="6" style="337" customWidth="1"/>
    <col min="1561" max="1568" width="4.875" style="337" customWidth="1"/>
    <col min="1569" max="1792" width="9" style="337"/>
    <col min="1793" max="1794" width="4.25" style="337" customWidth="1"/>
    <col min="1795" max="1795" width="25" style="337" customWidth="1"/>
    <col min="1796" max="1796" width="4.875" style="337" customWidth="1"/>
    <col min="1797" max="1797" width="41.625" style="337" customWidth="1"/>
    <col min="1798" max="1798" width="4.875" style="337" customWidth="1"/>
    <col min="1799" max="1799" width="19.625" style="337" customWidth="1"/>
    <col min="1800" max="1800" width="33.875" style="337" customWidth="1"/>
    <col min="1801" max="1806" width="4.875" style="337" customWidth="1"/>
    <col min="1807" max="1807" width="5.875" style="337" customWidth="1"/>
    <col min="1808" max="1810" width="4.875" style="337" customWidth="1"/>
    <col min="1811" max="1811" width="5.625" style="337" customWidth="1"/>
    <col min="1812" max="1815" width="4.875" style="337" customWidth="1"/>
    <col min="1816" max="1816" width="6" style="337" customWidth="1"/>
    <col min="1817" max="1824" width="4.875" style="337" customWidth="1"/>
    <col min="1825" max="2048" width="9" style="337"/>
    <col min="2049" max="2050" width="4.25" style="337" customWidth="1"/>
    <col min="2051" max="2051" width="25" style="337" customWidth="1"/>
    <col min="2052" max="2052" width="4.875" style="337" customWidth="1"/>
    <col min="2053" max="2053" width="41.625" style="337" customWidth="1"/>
    <col min="2054" max="2054" width="4.875" style="337" customWidth="1"/>
    <col min="2055" max="2055" width="19.625" style="337" customWidth="1"/>
    <col min="2056" max="2056" width="33.875" style="337" customWidth="1"/>
    <col min="2057" max="2062" width="4.875" style="337" customWidth="1"/>
    <col min="2063" max="2063" width="5.875" style="337" customWidth="1"/>
    <col min="2064" max="2066" width="4.875" style="337" customWidth="1"/>
    <col min="2067" max="2067" width="5.625" style="337" customWidth="1"/>
    <col min="2068" max="2071" width="4.875" style="337" customWidth="1"/>
    <col min="2072" max="2072" width="6" style="337" customWidth="1"/>
    <col min="2073" max="2080" width="4.875" style="337" customWidth="1"/>
    <col min="2081" max="2304" width="9" style="337"/>
    <col min="2305" max="2306" width="4.25" style="337" customWidth="1"/>
    <col min="2307" max="2307" width="25" style="337" customWidth="1"/>
    <col min="2308" max="2308" width="4.875" style="337" customWidth="1"/>
    <col min="2309" max="2309" width="41.625" style="337" customWidth="1"/>
    <col min="2310" max="2310" width="4.875" style="337" customWidth="1"/>
    <col min="2311" max="2311" width="19.625" style="337" customWidth="1"/>
    <col min="2312" max="2312" width="33.875" style="337" customWidth="1"/>
    <col min="2313" max="2318" width="4.875" style="337" customWidth="1"/>
    <col min="2319" max="2319" width="5.875" style="337" customWidth="1"/>
    <col min="2320" max="2322" width="4.875" style="337" customWidth="1"/>
    <col min="2323" max="2323" width="5.625" style="337" customWidth="1"/>
    <col min="2324" max="2327" width="4.875" style="337" customWidth="1"/>
    <col min="2328" max="2328" width="6" style="337" customWidth="1"/>
    <col min="2329" max="2336" width="4.875" style="337" customWidth="1"/>
    <col min="2337" max="2560" width="9" style="337"/>
    <col min="2561" max="2562" width="4.25" style="337" customWidth="1"/>
    <col min="2563" max="2563" width="25" style="337" customWidth="1"/>
    <col min="2564" max="2564" width="4.875" style="337" customWidth="1"/>
    <col min="2565" max="2565" width="41.625" style="337" customWidth="1"/>
    <col min="2566" max="2566" width="4.875" style="337" customWidth="1"/>
    <col min="2567" max="2567" width="19.625" style="337" customWidth="1"/>
    <col min="2568" max="2568" width="33.875" style="337" customWidth="1"/>
    <col min="2569" max="2574" width="4.875" style="337" customWidth="1"/>
    <col min="2575" max="2575" width="5.875" style="337" customWidth="1"/>
    <col min="2576" max="2578" width="4.875" style="337" customWidth="1"/>
    <col min="2579" max="2579" width="5.625" style="337" customWidth="1"/>
    <col min="2580" max="2583" width="4.875" style="337" customWidth="1"/>
    <col min="2584" max="2584" width="6" style="337" customWidth="1"/>
    <col min="2585" max="2592" width="4.875" style="337" customWidth="1"/>
    <col min="2593" max="2816" width="9" style="337"/>
    <col min="2817" max="2818" width="4.25" style="337" customWidth="1"/>
    <col min="2819" max="2819" width="25" style="337" customWidth="1"/>
    <col min="2820" max="2820" width="4.875" style="337" customWidth="1"/>
    <col min="2821" max="2821" width="41.625" style="337" customWidth="1"/>
    <col min="2822" max="2822" width="4.875" style="337" customWidth="1"/>
    <col min="2823" max="2823" width="19.625" style="337" customWidth="1"/>
    <col min="2824" max="2824" width="33.875" style="337" customWidth="1"/>
    <col min="2825" max="2830" width="4.875" style="337" customWidth="1"/>
    <col min="2831" max="2831" width="5.875" style="337" customWidth="1"/>
    <col min="2832" max="2834" width="4.875" style="337" customWidth="1"/>
    <col min="2835" max="2835" width="5.625" style="337" customWidth="1"/>
    <col min="2836" max="2839" width="4.875" style="337" customWidth="1"/>
    <col min="2840" max="2840" width="6" style="337" customWidth="1"/>
    <col min="2841" max="2848" width="4.875" style="337" customWidth="1"/>
    <col min="2849" max="3072" width="9" style="337"/>
    <col min="3073" max="3074" width="4.25" style="337" customWidth="1"/>
    <col min="3075" max="3075" width="25" style="337" customWidth="1"/>
    <col min="3076" max="3076" width="4.875" style="337" customWidth="1"/>
    <col min="3077" max="3077" width="41.625" style="337" customWidth="1"/>
    <col min="3078" max="3078" width="4.875" style="337" customWidth="1"/>
    <col min="3079" max="3079" width="19.625" style="337" customWidth="1"/>
    <col min="3080" max="3080" width="33.875" style="337" customWidth="1"/>
    <col min="3081" max="3086" width="4.875" style="337" customWidth="1"/>
    <col min="3087" max="3087" width="5.875" style="337" customWidth="1"/>
    <col min="3088" max="3090" width="4.875" style="337" customWidth="1"/>
    <col min="3091" max="3091" width="5.625" style="337" customWidth="1"/>
    <col min="3092" max="3095" width="4.875" style="337" customWidth="1"/>
    <col min="3096" max="3096" width="6" style="337" customWidth="1"/>
    <col min="3097" max="3104" width="4.875" style="337" customWidth="1"/>
    <col min="3105" max="3328" width="9" style="337"/>
    <col min="3329" max="3330" width="4.25" style="337" customWidth="1"/>
    <col min="3331" max="3331" width="25" style="337" customWidth="1"/>
    <col min="3332" max="3332" width="4.875" style="337" customWidth="1"/>
    <col min="3333" max="3333" width="41.625" style="337" customWidth="1"/>
    <col min="3334" max="3334" width="4.875" style="337" customWidth="1"/>
    <col min="3335" max="3335" width="19.625" style="337" customWidth="1"/>
    <col min="3336" max="3336" width="33.875" style="337" customWidth="1"/>
    <col min="3337" max="3342" width="4.875" style="337" customWidth="1"/>
    <col min="3343" max="3343" width="5.875" style="337" customWidth="1"/>
    <col min="3344" max="3346" width="4.875" style="337" customWidth="1"/>
    <col min="3347" max="3347" width="5.625" style="337" customWidth="1"/>
    <col min="3348" max="3351" width="4.875" style="337" customWidth="1"/>
    <col min="3352" max="3352" width="6" style="337" customWidth="1"/>
    <col min="3353" max="3360" width="4.875" style="337" customWidth="1"/>
    <col min="3361" max="3584" width="9" style="337"/>
    <col min="3585" max="3586" width="4.25" style="337" customWidth="1"/>
    <col min="3587" max="3587" width="25" style="337" customWidth="1"/>
    <col min="3588" max="3588" width="4.875" style="337" customWidth="1"/>
    <col min="3589" max="3589" width="41.625" style="337" customWidth="1"/>
    <col min="3590" max="3590" width="4.875" style="337" customWidth="1"/>
    <col min="3591" max="3591" width="19.625" style="337" customWidth="1"/>
    <col min="3592" max="3592" width="33.875" style="337" customWidth="1"/>
    <col min="3593" max="3598" width="4.875" style="337" customWidth="1"/>
    <col min="3599" max="3599" width="5.875" style="337" customWidth="1"/>
    <col min="3600" max="3602" width="4.875" style="337" customWidth="1"/>
    <col min="3603" max="3603" width="5.625" style="337" customWidth="1"/>
    <col min="3604" max="3607" width="4.875" style="337" customWidth="1"/>
    <col min="3608" max="3608" width="6" style="337" customWidth="1"/>
    <col min="3609" max="3616" width="4.875" style="337" customWidth="1"/>
    <col min="3617" max="3840" width="9" style="337"/>
    <col min="3841" max="3842" width="4.25" style="337" customWidth="1"/>
    <col min="3843" max="3843" width="25" style="337" customWidth="1"/>
    <col min="3844" max="3844" width="4.875" style="337" customWidth="1"/>
    <col min="3845" max="3845" width="41.625" style="337" customWidth="1"/>
    <col min="3846" max="3846" width="4.875" style="337" customWidth="1"/>
    <col min="3847" max="3847" width="19.625" style="337" customWidth="1"/>
    <col min="3848" max="3848" width="33.875" style="337" customWidth="1"/>
    <col min="3849" max="3854" width="4.875" style="337" customWidth="1"/>
    <col min="3855" max="3855" width="5.875" style="337" customWidth="1"/>
    <col min="3856" max="3858" width="4.875" style="337" customWidth="1"/>
    <col min="3859" max="3859" width="5.625" style="337" customWidth="1"/>
    <col min="3860" max="3863" width="4.875" style="337" customWidth="1"/>
    <col min="3864" max="3864" width="6" style="337" customWidth="1"/>
    <col min="3865" max="3872" width="4.875" style="337" customWidth="1"/>
    <col min="3873" max="4096" width="9" style="337"/>
    <col min="4097" max="4098" width="4.25" style="337" customWidth="1"/>
    <col min="4099" max="4099" width="25" style="337" customWidth="1"/>
    <col min="4100" max="4100" width="4.875" style="337" customWidth="1"/>
    <col min="4101" max="4101" width="41.625" style="337" customWidth="1"/>
    <col min="4102" max="4102" width="4.875" style="337" customWidth="1"/>
    <col min="4103" max="4103" width="19.625" style="337" customWidth="1"/>
    <col min="4104" max="4104" width="33.875" style="337" customWidth="1"/>
    <col min="4105" max="4110" width="4.875" style="337" customWidth="1"/>
    <col min="4111" max="4111" width="5.875" style="337" customWidth="1"/>
    <col min="4112" max="4114" width="4.875" style="337" customWidth="1"/>
    <col min="4115" max="4115" width="5.625" style="337" customWidth="1"/>
    <col min="4116" max="4119" width="4.875" style="337" customWidth="1"/>
    <col min="4120" max="4120" width="6" style="337" customWidth="1"/>
    <col min="4121" max="4128" width="4.875" style="337" customWidth="1"/>
    <col min="4129" max="4352" width="9" style="337"/>
    <col min="4353" max="4354" width="4.25" style="337" customWidth="1"/>
    <col min="4355" max="4355" width="25" style="337" customWidth="1"/>
    <col min="4356" max="4356" width="4.875" style="337" customWidth="1"/>
    <col min="4357" max="4357" width="41.625" style="337" customWidth="1"/>
    <col min="4358" max="4358" width="4.875" style="337" customWidth="1"/>
    <col min="4359" max="4359" width="19.625" style="337" customWidth="1"/>
    <col min="4360" max="4360" width="33.875" style="337" customWidth="1"/>
    <col min="4361" max="4366" width="4.875" style="337" customWidth="1"/>
    <col min="4367" max="4367" width="5.875" style="337" customWidth="1"/>
    <col min="4368" max="4370" width="4.875" style="337" customWidth="1"/>
    <col min="4371" max="4371" width="5.625" style="337" customWidth="1"/>
    <col min="4372" max="4375" width="4.875" style="337" customWidth="1"/>
    <col min="4376" max="4376" width="6" style="337" customWidth="1"/>
    <col min="4377" max="4384" width="4.875" style="337" customWidth="1"/>
    <col min="4385" max="4608" width="9" style="337"/>
    <col min="4609" max="4610" width="4.25" style="337" customWidth="1"/>
    <col min="4611" max="4611" width="25" style="337" customWidth="1"/>
    <col min="4612" max="4612" width="4.875" style="337" customWidth="1"/>
    <col min="4613" max="4613" width="41.625" style="337" customWidth="1"/>
    <col min="4614" max="4614" width="4.875" style="337" customWidth="1"/>
    <col min="4615" max="4615" width="19.625" style="337" customWidth="1"/>
    <col min="4616" max="4616" width="33.875" style="337" customWidth="1"/>
    <col min="4617" max="4622" width="4.875" style="337" customWidth="1"/>
    <col min="4623" max="4623" width="5.875" style="337" customWidth="1"/>
    <col min="4624" max="4626" width="4.875" style="337" customWidth="1"/>
    <col min="4627" max="4627" width="5.625" style="337" customWidth="1"/>
    <col min="4628" max="4631" width="4.875" style="337" customWidth="1"/>
    <col min="4632" max="4632" width="6" style="337" customWidth="1"/>
    <col min="4633" max="4640" width="4.875" style="337" customWidth="1"/>
    <col min="4641" max="4864" width="9" style="337"/>
    <col min="4865" max="4866" width="4.25" style="337" customWidth="1"/>
    <col min="4867" max="4867" width="25" style="337" customWidth="1"/>
    <col min="4868" max="4868" width="4.875" style="337" customWidth="1"/>
    <col min="4869" max="4869" width="41.625" style="337" customWidth="1"/>
    <col min="4870" max="4870" width="4.875" style="337" customWidth="1"/>
    <col min="4871" max="4871" width="19.625" style="337" customWidth="1"/>
    <col min="4872" max="4872" width="33.875" style="337" customWidth="1"/>
    <col min="4873" max="4878" width="4.875" style="337" customWidth="1"/>
    <col min="4879" max="4879" width="5.875" style="337" customWidth="1"/>
    <col min="4880" max="4882" width="4.875" style="337" customWidth="1"/>
    <col min="4883" max="4883" width="5.625" style="337" customWidth="1"/>
    <col min="4884" max="4887" width="4.875" style="337" customWidth="1"/>
    <col min="4888" max="4888" width="6" style="337" customWidth="1"/>
    <col min="4889" max="4896" width="4.875" style="337" customWidth="1"/>
    <col min="4897" max="5120" width="9" style="337"/>
    <col min="5121" max="5122" width="4.25" style="337" customWidth="1"/>
    <col min="5123" max="5123" width="25" style="337" customWidth="1"/>
    <col min="5124" max="5124" width="4.875" style="337" customWidth="1"/>
    <col min="5125" max="5125" width="41.625" style="337" customWidth="1"/>
    <col min="5126" max="5126" width="4.875" style="337" customWidth="1"/>
    <col min="5127" max="5127" width="19.625" style="337" customWidth="1"/>
    <col min="5128" max="5128" width="33.875" style="337" customWidth="1"/>
    <col min="5129" max="5134" width="4.875" style="337" customWidth="1"/>
    <col min="5135" max="5135" width="5.875" style="337" customWidth="1"/>
    <col min="5136" max="5138" width="4.875" style="337" customWidth="1"/>
    <col min="5139" max="5139" width="5.625" style="337" customWidth="1"/>
    <col min="5140" max="5143" width="4.875" style="337" customWidth="1"/>
    <col min="5144" max="5144" width="6" style="337" customWidth="1"/>
    <col min="5145" max="5152" width="4.875" style="337" customWidth="1"/>
    <col min="5153" max="5376" width="9" style="337"/>
    <col min="5377" max="5378" width="4.25" style="337" customWidth="1"/>
    <col min="5379" max="5379" width="25" style="337" customWidth="1"/>
    <col min="5380" max="5380" width="4.875" style="337" customWidth="1"/>
    <col min="5381" max="5381" width="41.625" style="337" customWidth="1"/>
    <col min="5382" max="5382" width="4.875" style="337" customWidth="1"/>
    <col min="5383" max="5383" width="19.625" style="337" customWidth="1"/>
    <col min="5384" max="5384" width="33.875" style="337" customWidth="1"/>
    <col min="5385" max="5390" width="4.875" style="337" customWidth="1"/>
    <col min="5391" max="5391" width="5.875" style="337" customWidth="1"/>
    <col min="5392" max="5394" width="4.875" style="337" customWidth="1"/>
    <col min="5395" max="5395" width="5.625" style="337" customWidth="1"/>
    <col min="5396" max="5399" width="4.875" style="337" customWidth="1"/>
    <col min="5400" max="5400" width="6" style="337" customWidth="1"/>
    <col min="5401" max="5408" width="4.875" style="337" customWidth="1"/>
    <col min="5409" max="5632" width="9" style="337"/>
    <col min="5633" max="5634" width="4.25" style="337" customWidth="1"/>
    <col min="5635" max="5635" width="25" style="337" customWidth="1"/>
    <col min="5636" max="5636" width="4.875" style="337" customWidth="1"/>
    <col min="5637" max="5637" width="41.625" style="337" customWidth="1"/>
    <col min="5638" max="5638" width="4.875" style="337" customWidth="1"/>
    <col min="5639" max="5639" width="19.625" style="337" customWidth="1"/>
    <col min="5640" max="5640" width="33.875" style="337" customWidth="1"/>
    <col min="5641" max="5646" width="4.875" style="337" customWidth="1"/>
    <col min="5647" max="5647" width="5.875" style="337" customWidth="1"/>
    <col min="5648" max="5650" width="4.875" style="337" customWidth="1"/>
    <col min="5651" max="5651" width="5.625" style="337" customWidth="1"/>
    <col min="5652" max="5655" width="4.875" style="337" customWidth="1"/>
    <col min="5656" max="5656" width="6" style="337" customWidth="1"/>
    <col min="5657" max="5664" width="4.875" style="337" customWidth="1"/>
    <col min="5665" max="5888" width="9" style="337"/>
    <col min="5889" max="5890" width="4.25" style="337" customWidth="1"/>
    <col min="5891" max="5891" width="25" style="337" customWidth="1"/>
    <col min="5892" max="5892" width="4.875" style="337" customWidth="1"/>
    <col min="5893" max="5893" width="41.625" style="337" customWidth="1"/>
    <col min="5894" max="5894" width="4.875" style="337" customWidth="1"/>
    <col min="5895" max="5895" width="19.625" style="337" customWidth="1"/>
    <col min="5896" max="5896" width="33.875" style="337" customWidth="1"/>
    <col min="5897" max="5902" width="4.875" style="337" customWidth="1"/>
    <col min="5903" max="5903" width="5.875" style="337" customWidth="1"/>
    <col min="5904" max="5906" width="4.875" style="337" customWidth="1"/>
    <col min="5907" max="5907" width="5.625" style="337" customWidth="1"/>
    <col min="5908" max="5911" width="4.875" style="337" customWidth="1"/>
    <col min="5912" max="5912" width="6" style="337" customWidth="1"/>
    <col min="5913" max="5920" width="4.875" style="337" customWidth="1"/>
    <col min="5921" max="6144" width="9" style="337"/>
    <col min="6145" max="6146" width="4.25" style="337" customWidth="1"/>
    <col min="6147" max="6147" width="25" style="337" customWidth="1"/>
    <col min="6148" max="6148" width="4.875" style="337" customWidth="1"/>
    <col min="6149" max="6149" width="41.625" style="337" customWidth="1"/>
    <col min="6150" max="6150" width="4.875" style="337" customWidth="1"/>
    <col min="6151" max="6151" width="19.625" style="337" customWidth="1"/>
    <col min="6152" max="6152" width="33.875" style="337" customWidth="1"/>
    <col min="6153" max="6158" width="4.875" style="337" customWidth="1"/>
    <col min="6159" max="6159" width="5.875" style="337" customWidth="1"/>
    <col min="6160" max="6162" width="4.875" style="337" customWidth="1"/>
    <col min="6163" max="6163" width="5.625" style="337" customWidth="1"/>
    <col min="6164" max="6167" width="4.875" style="337" customWidth="1"/>
    <col min="6168" max="6168" width="6" style="337" customWidth="1"/>
    <col min="6169" max="6176" width="4.875" style="337" customWidth="1"/>
    <col min="6177" max="6400" width="9" style="337"/>
    <col min="6401" max="6402" width="4.25" style="337" customWidth="1"/>
    <col min="6403" max="6403" width="25" style="337" customWidth="1"/>
    <col min="6404" max="6404" width="4.875" style="337" customWidth="1"/>
    <col min="6405" max="6405" width="41.625" style="337" customWidth="1"/>
    <col min="6406" max="6406" width="4.875" style="337" customWidth="1"/>
    <col min="6407" max="6407" width="19.625" style="337" customWidth="1"/>
    <col min="6408" max="6408" width="33.875" style="337" customWidth="1"/>
    <col min="6409" max="6414" width="4.875" style="337" customWidth="1"/>
    <col min="6415" max="6415" width="5.875" style="337" customWidth="1"/>
    <col min="6416" max="6418" width="4.875" style="337" customWidth="1"/>
    <col min="6419" max="6419" width="5.625" style="337" customWidth="1"/>
    <col min="6420" max="6423" width="4.875" style="337" customWidth="1"/>
    <col min="6424" max="6424" width="6" style="337" customWidth="1"/>
    <col min="6425" max="6432" width="4.875" style="337" customWidth="1"/>
    <col min="6433" max="6656" width="9" style="337"/>
    <col min="6657" max="6658" width="4.25" style="337" customWidth="1"/>
    <col min="6659" max="6659" width="25" style="337" customWidth="1"/>
    <col min="6660" max="6660" width="4.875" style="337" customWidth="1"/>
    <col min="6661" max="6661" width="41.625" style="337" customWidth="1"/>
    <col min="6662" max="6662" width="4.875" style="337" customWidth="1"/>
    <col min="6663" max="6663" width="19.625" style="337" customWidth="1"/>
    <col min="6664" max="6664" width="33.875" style="337" customWidth="1"/>
    <col min="6665" max="6670" width="4.875" style="337" customWidth="1"/>
    <col min="6671" max="6671" width="5.875" style="337" customWidth="1"/>
    <col min="6672" max="6674" width="4.875" style="337" customWidth="1"/>
    <col min="6675" max="6675" width="5.625" style="337" customWidth="1"/>
    <col min="6676" max="6679" width="4.875" style="337" customWidth="1"/>
    <col min="6680" max="6680" width="6" style="337" customWidth="1"/>
    <col min="6681" max="6688" width="4.875" style="337" customWidth="1"/>
    <col min="6689" max="6912" width="9" style="337"/>
    <col min="6913" max="6914" width="4.25" style="337" customWidth="1"/>
    <col min="6915" max="6915" width="25" style="337" customWidth="1"/>
    <col min="6916" max="6916" width="4.875" style="337" customWidth="1"/>
    <col min="6917" max="6917" width="41.625" style="337" customWidth="1"/>
    <col min="6918" max="6918" width="4.875" style="337" customWidth="1"/>
    <col min="6919" max="6919" width="19.625" style="337" customWidth="1"/>
    <col min="6920" max="6920" width="33.875" style="337" customWidth="1"/>
    <col min="6921" max="6926" width="4.875" style="337" customWidth="1"/>
    <col min="6927" max="6927" width="5.875" style="337" customWidth="1"/>
    <col min="6928" max="6930" width="4.875" style="337" customWidth="1"/>
    <col min="6931" max="6931" width="5.625" style="337" customWidth="1"/>
    <col min="6932" max="6935" width="4.875" style="337" customWidth="1"/>
    <col min="6936" max="6936" width="6" style="337" customWidth="1"/>
    <col min="6937" max="6944" width="4.875" style="337" customWidth="1"/>
    <col min="6945" max="7168" width="9" style="337"/>
    <col min="7169" max="7170" width="4.25" style="337" customWidth="1"/>
    <col min="7171" max="7171" width="25" style="337" customWidth="1"/>
    <col min="7172" max="7172" width="4.875" style="337" customWidth="1"/>
    <col min="7173" max="7173" width="41.625" style="337" customWidth="1"/>
    <col min="7174" max="7174" width="4.875" style="337" customWidth="1"/>
    <col min="7175" max="7175" width="19.625" style="337" customWidth="1"/>
    <col min="7176" max="7176" width="33.875" style="337" customWidth="1"/>
    <col min="7177" max="7182" width="4.875" style="337" customWidth="1"/>
    <col min="7183" max="7183" width="5.875" style="337" customWidth="1"/>
    <col min="7184" max="7186" width="4.875" style="337" customWidth="1"/>
    <col min="7187" max="7187" width="5.625" style="337" customWidth="1"/>
    <col min="7188" max="7191" width="4.875" style="337" customWidth="1"/>
    <col min="7192" max="7192" width="6" style="337" customWidth="1"/>
    <col min="7193" max="7200" width="4.875" style="337" customWidth="1"/>
    <col min="7201" max="7424" width="9" style="337"/>
    <col min="7425" max="7426" width="4.25" style="337" customWidth="1"/>
    <col min="7427" max="7427" width="25" style="337" customWidth="1"/>
    <col min="7428" max="7428" width="4.875" style="337" customWidth="1"/>
    <col min="7429" max="7429" width="41.625" style="337" customWidth="1"/>
    <col min="7430" max="7430" width="4.875" style="337" customWidth="1"/>
    <col min="7431" max="7431" width="19.625" style="337" customWidth="1"/>
    <col min="7432" max="7432" width="33.875" style="337" customWidth="1"/>
    <col min="7433" max="7438" width="4.875" style="337" customWidth="1"/>
    <col min="7439" max="7439" width="5.875" style="337" customWidth="1"/>
    <col min="7440" max="7442" width="4.875" style="337" customWidth="1"/>
    <col min="7443" max="7443" width="5.625" style="337" customWidth="1"/>
    <col min="7444" max="7447" width="4.875" style="337" customWidth="1"/>
    <col min="7448" max="7448" width="6" style="337" customWidth="1"/>
    <col min="7449" max="7456" width="4.875" style="337" customWidth="1"/>
    <col min="7457" max="7680" width="9" style="337"/>
    <col min="7681" max="7682" width="4.25" style="337" customWidth="1"/>
    <col min="7683" max="7683" width="25" style="337" customWidth="1"/>
    <col min="7684" max="7684" width="4.875" style="337" customWidth="1"/>
    <col min="7685" max="7685" width="41.625" style="337" customWidth="1"/>
    <col min="7686" max="7686" width="4.875" style="337" customWidth="1"/>
    <col min="7687" max="7687" width="19.625" style="337" customWidth="1"/>
    <col min="7688" max="7688" width="33.875" style="337" customWidth="1"/>
    <col min="7689" max="7694" width="4.875" style="337" customWidth="1"/>
    <col min="7695" max="7695" width="5.875" style="337" customWidth="1"/>
    <col min="7696" max="7698" width="4.875" style="337" customWidth="1"/>
    <col min="7699" max="7699" width="5.625" style="337" customWidth="1"/>
    <col min="7700" max="7703" width="4.875" style="337" customWidth="1"/>
    <col min="7704" max="7704" width="6" style="337" customWidth="1"/>
    <col min="7705" max="7712" width="4.875" style="337" customWidth="1"/>
    <col min="7713" max="7936" width="9" style="337"/>
    <col min="7937" max="7938" width="4.25" style="337" customWidth="1"/>
    <col min="7939" max="7939" width="25" style="337" customWidth="1"/>
    <col min="7940" max="7940" width="4.875" style="337" customWidth="1"/>
    <col min="7941" max="7941" width="41.625" style="337" customWidth="1"/>
    <col min="7942" max="7942" width="4.875" style="337" customWidth="1"/>
    <col min="7943" max="7943" width="19.625" style="337" customWidth="1"/>
    <col min="7944" max="7944" width="33.875" style="337" customWidth="1"/>
    <col min="7945" max="7950" width="4.875" style="337" customWidth="1"/>
    <col min="7951" max="7951" width="5.875" style="337" customWidth="1"/>
    <col min="7952" max="7954" width="4.875" style="337" customWidth="1"/>
    <col min="7955" max="7955" width="5.625" style="337" customWidth="1"/>
    <col min="7956" max="7959" width="4.875" style="337" customWidth="1"/>
    <col min="7960" max="7960" width="6" style="337" customWidth="1"/>
    <col min="7961" max="7968" width="4.875" style="337" customWidth="1"/>
    <col min="7969" max="8192" width="9" style="337"/>
    <col min="8193" max="8194" width="4.25" style="337" customWidth="1"/>
    <col min="8195" max="8195" width="25" style="337" customWidth="1"/>
    <col min="8196" max="8196" width="4.875" style="337" customWidth="1"/>
    <col min="8197" max="8197" width="41.625" style="337" customWidth="1"/>
    <col min="8198" max="8198" width="4.875" style="337" customWidth="1"/>
    <col min="8199" max="8199" width="19.625" style="337" customWidth="1"/>
    <col min="8200" max="8200" width="33.875" style="337" customWidth="1"/>
    <col min="8201" max="8206" width="4.875" style="337" customWidth="1"/>
    <col min="8207" max="8207" width="5.875" style="337" customWidth="1"/>
    <col min="8208" max="8210" width="4.875" style="337" customWidth="1"/>
    <col min="8211" max="8211" width="5.625" style="337" customWidth="1"/>
    <col min="8212" max="8215" width="4.875" style="337" customWidth="1"/>
    <col min="8216" max="8216" width="6" style="337" customWidth="1"/>
    <col min="8217" max="8224" width="4.875" style="337" customWidth="1"/>
    <col min="8225" max="8448" width="9" style="337"/>
    <col min="8449" max="8450" width="4.25" style="337" customWidth="1"/>
    <col min="8451" max="8451" width="25" style="337" customWidth="1"/>
    <col min="8452" max="8452" width="4.875" style="337" customWidth="1"/>
    <col min="8453" max="8453" width="41.625" style="337" customWidth="1"/>
    <col min="8454" max="8454" width="4.875" style="337" customWidth="1"/>
    <col min="8455" max="8455" width="19.625" style="337" customWidth="1"/>
    <col min="8456" max="8456" width="33.875" style="337" customWidth="1"/>
    <col min="8457" max="8462" width="4.875" style="337" customWidth="1"/>
    <col min="8463" max="8463" width="5.875" style="337" customWidth="1"/>
    <col min="8464" max="8466" width="4.875" style="337" customWidth="1"/>
    <col min="8467" max="8467" width="5.625" style="337" customWidth="1"/>
    <col min="8468" max="8471" width="4.875" style="337" customWidth="1"/>
    <col min="8472" max="8472" width="6" style="337" customWidth="1"/>
    <col min="8473" max="8480" width="4.875" style="337" customWidth="1"/>
    <col min="8481" max="8704" width="9" style="337"/>
    <col min="8705" max="8706" width="4.25" style="337" customWidth="1"/>
    <col min="8707" max="8707" width="25" style="337" customWidth="1"/>
    <col min="8708" max="8708" width="4.875" style="337" customWidth="1"/>
    <col min="8709" max="8709" width="41.625" style="337" customWidth="1"/>
    <col min="8710" max="8710" width="4.875" style="337" customWidth="1"/>
    <col min="8711" max="8711" width="19.625" style="337" customWidth="1"/>
    <col min="8712" max="8712" width="33.875" style="337" customWidth="1"/>
    <col min="8713" max="8718" width="4.875" style="337" customWidth="1"/>
    <col min="8719" max="8719" width="5.875" style="337" customWidth="1"/>
    <col min="8720" max="8722" width="4.875" style="337" customWidth="1"/>
    <col min="8723" max="8723" width="5.625" style="337" customWidth="1"/>
    <col min="8724" max="8727" width="4.875" style="337" customWidth="1"/>
    <col min="8728" max="8728" width="6" style="337" customWidth="1"/>
    <col min="8729" max="8736" width="4.875" style="337" customWidth="1"/>
    <col min="8737" max="8960" width="9" style="337"/>
    <col min="8961" max="8962" width="4.25" style="337" customWidth="1"/>
    <col min="8963" max="8963" width="25" style="337" customWidth="1"/>
    <col min="8964" max="8964" width="4.875" style="337" customWidth="1"/>
    <col min="8965" max="8965" width="41.625" style="337" customWidth="1"/>
    <col min="8966" max="8966" width="4.875" style="337" customWidth="1"/>
    <col min="8967" max="8967" width="19.625" style="337" customWidth="1"/>
    <col min="8968" max="8968" width="33.875" style="337" customWidth="1"/>
    <col min="8969" max="8974" width="4.875" style="337" customWidth="1"/>
    <col min="8975" max="8975" width="5.875" style="337" customWidth="1"/>
    <col min="8976" max="8978" width="4.875" style="337" customWidth="1"/>
    <col min="8979" max="8979" width="5.625" style="337" customWidth="1"/>
    <col min="8980" max="8983" width="4.875" style="337" customWidth="1"/>
    <col min="8984" max="8984" width="6" style="337" customWidth="1"/>
    <col min="8985" max="8992" width="4.875" style="337" customWidth="1"/>
    <col min="8993" max="9216" width="9" style="337"/>
    <col min="9217" max="9218" width="4.25" style="337" customWidth="1"/>
    <col min="9219" max="9219" width="25" style="337" customWidth="1"/>
    <col min="9220" max="9220" width="4.875" style="337" customWidth="1"/>
    <col min="9221" max="9221" width="41.625" style="337" customWidth="1"/>
    <col min="9222" max="9222" width="4.875" style="337" customWidth="1"/>
    <col min="9223" max="9223" width="19.625" style="337" customWidth="1"/>
    <col min="9224" max="9224" width="33.875" style="337" customWidth="1"/>
    <col min="9225" max="9230" width="4.875" style="337" customWidth="1"/>
    <col min="9231" max="9231" width="5.875" style="337" customWidth="1"/>
    <col min="9232" max="9234" width="4.875" style="337" customWidth="1"/>
    <col min="9235" max="9235" width="5.625" style="337" customWidth="1"/>
    <col min="9236" max="9239" width="4.875" style="337" customWidth="1"/>
    <col min="9240" max="9240" width="6" style="337" customWidth="1"/>
    <col min="9241" max="9248" width="4.875" style="337" customWidth="1"/>
    <col min="9249" max="9472" width="9" style="337"/>
    <col min="9473" max="9474" width="4.25" style="337" customWidth="1"/>
    <col min="9475" max="9475" width="25" style="337" customWidth="1"/>
    <col min="9476" max="9476" width="4.875" style="337" customWidth="1"/>
    <col min="9477" max="9477" width="41.625" style="337" customWidth="1"/>
    <col min="9478" max="9478" width="4.875" style="337" customWidth="1"/>
    <col min="9479" max="9479" width="19.625" style="337" customWidth="1"/>
    <col min="9480" max="9480" width="33.875" style="337" customWidth="1"/>
    <col min="9481" max="9486" width="4.875" style="337" customWidth="1"/>
    <col min="9487" max="9487" width="5.875" style="337" customWidth="1"/>
    <col min="9488" max="9490" width="4.875" style="337" customWidth="1"/>
    <col min="9491" max="9491" width="5.625" style="337" customWidth="1"/>
    <col min="9492" max="9495" width="4.875" style="337" customWidth="1"/>
    <col min="9496" max="9496" width="6" style="337" customWidth="1"/>
    <col min="9497" max="9504" width="4.875" style="337" customWidth="1"/>
    <col min="9505" max="9728" width="9" style="337"/>
    <col min="9729" max="9730" width="4.25" style="337" customWidth="1"/>
    <col min="9731" max="9731" width="25" style="337" customWidth="1"/>
    <col min="9732" max="9732" width="4.875" style="337" customWidth="1"/>
    <col min="9733" max="9733" width="41.625" style="337" customWidth="1"/>
    <col min="9734" max="9734" width="4.875" style="337" customWidth="1"/>
    <col min="9735" max="9735" width="19.625" style="337" customWidth="1"/>
    <col min="9736" max="9736" width="33.875" style="337" customWidth="1"/>
    <col min="9737" max="9742" width="4.875" style="337" customWidth="1"/>
    <col min="9743" max="9743" width="5.875" style="337" customWidth="1"/>
    <col min="9744" max="9746" width="4.875" style="337" customWidth="1"/>
    <col min="9747" max="9747" width="5.625" style="337" customWidth="1"/>
    <col min="9748" max="9751" width="4.875" style="337" customWidth="1"/>
    <col min="9752" max="9752" width="6" style="337" customWidth="1"/>
    <col min="9753" max="9760" width="4.875" style="337" customWidth="1"/>
    <col min="9761" max="9984" width="9" style="337"/>
    <col min="9985" max="9986" width="4.25" style="337" customWidth="1"/>
    <col min="9987" max="9987" width="25" style="337" customWidth="1"/>
    <col min="9988" max="9988" width="4.875" style="337" customWidth="1"/>
    <col min="9989" max="9989" width="41.625" style="337" customWidth="1"/>
    <col min="9990" max="9990" width="4.875" style="337" customWidth="1"/>
    <col min="9991" max="9991" width="19.625" style="337" customWidth="1"/>
    <col min="9992" max="9992" width="33.875" style="337" customWidth="1"/>
    <col min="9993" max="9998" width="4.875" style="337" customWidth="1"/>
    <col min="9999" max="9999" width="5.875" style="337" customWidth="1"/>
    <col min="10000" max="10002" width="4.875" style="337" customWidth="1"/>
    <col min="10003" max="10003" width="5.625" style="337" customWidth="1"/>
    <col min="10004" max="10007" width="4.875" style="337" customWidth="1"/>
    <col min="10008" max="10008" width="6" style="337" customWidth="1"/>
    <col min="10009" max="10016" width="4.875" style="337" customWidth="1"/>
    <col min="10017" max="10240" width="9" style="337"/>
    <col min="10241" max="10242" width="4.25" style="337" customWidth="1"/>
    <col min="10243" max="10243" width="25" style="337" customWidth="1"/>
    <col min="10244" max="10244" width="4.875" style="337" customWidth="1"/>
    <col min="10245" max="10245" width="41.625" style="337" customWidth="1"/>
    <col min="10246" max="10246" width="4.875" style="337" customWidth="1"/>
    <col min="10247" max="10247" width="19.625" style="337" customWidth="1"/>
    <col min="10248" max="10248" width="33.875" style="337" customWidth="1"/>
    <col min="10249" max="10254" width="4.875" style="337" customWidth="1"/>
    <col min="10255" max="10255" width="5.875" style="337" customWidth="1"/>
    <col min="10256" max="10258" width="4.875" style="337" customWidth="1"/>
    <col min="10259" max="10259" width="5.625" style="337" customWidth="1"/>
    <col min="10260" max="10263" width="4.875" style="337" customWidth="1"/>
    <col min="10264" max="10264" width="6" style="337" customWidth="1"/>
    <col min="10265" max="10272" width="4.875" style="337" customWidth="1"/>
    <col min="10273" max="10496" width="9" style="337"/>
    <col min="10497" max="10498" width="4.25" style="337" customWidth="1"/>
    <col min="10499" max="10499" width="25" style="337" customWidth="1"/>
    <col min="10500" max="10500" width="4.875" style="337" customWidth="1"/>
    <col min="10501" max="10501" width="41.625" style="337" customWidth="1"/>
    <col min="10502" max="10502" width="4.875" style="337" customWidth="1"/>
    <col min="10503" max="10503" width="19.625" style="337" customWidth="1"/>
    <col min="10504" max="10504" width="33.875" style="337" customWidth="1"/>
    <col min="10505" max="10510" width="4.875" style="337" customWidth="1"/>
    <col min="10511" max="10511" width="5.875" style="337" customWidth="1"/>
    <col min="10512" max="10514" width="4.875" style="337" customWidth="1"/>
    <col min="10515" max="10515" width="5.625" style="337" customWidth="1"/>
    <col min="10516" max="10519" width="4.875" style="337" customWidth="1"/>
    <col min="10520" max="10520" width="6" style="337" customWidth="1"/>
    <col min="10521" max="10528" width="4.875" style="337" customWidth="1"/>
    <col min="10529" max="10752" width="9" style="337"/>
    <col min="10753" max="10754" width="4.25" style="337" customWidth="1"/>
    <col min="10755" max="10755" width="25" style="337" customWidth="1"/>
    <col min="10756" max="10756" width="4.875" style="337" customWidth="1"/>
    <col min="10757" max="10757" width="41.625" style="337" customWidth="1"/>
    <col min="10758" max="10758" width="4.875" style="337" customWidth="1"/>
    <col min="10759" max="10759" width="19.625" style="337" customWidth="1"/>
    <col min="10760" max="10760" width="33.875" style="337" customWidth="1"/>
    <col min="10761" max="10766" width="4.875" style="337" customWidth="1"/>
    <col min="10767" max="10767" width="5.875" style="337" customWidth="1"/>
    <col min="10768" max="10770" width="4.875" style="337" customWidth="1"/>
    <col min="10771" max="10771" width="5.625" style="337" customWidth="1"/>
    <col min="10772" max="10775" width="4.875" style="337" customWidth="1"/>
    <col min="10776" max="10776" width="6" style="337" customWidth="1"/>
    <col min="10777" max="10784" width="4.875" style="337" customWidth="1"/>
    <col min="10785" max="11008" width="9" style="337"/>
    <col min="11009" max="11010" width="4.25" style="337" customWidth="1"/>
    <col min="11011" max="11011" width="25" style="337" customWidth="1"/>
    <col min="11012" max="11012" width="4.875" style="337" customWidth="1"/>
    <col min="11013" max="11013" width="41.625" style="337" customWidth="1"/>
    <col min="11014" max="11014" width="4.875" style="337" customWidth="1"/>
    <col min="11015" max="11015" width="19.625" style="337" customWidth="1"/>
    <col min="11016" max="11016" width="33.875" style="337" customWidth="1"/>
    <col min="11017" max="11022" width="4.875" style="337" customWidth="1"/>
    <col min="11023" max="11023" width="5.875" style="337" customWidth="1"/>
    <col min="11024" max="11026" width="4.875" style="337" customWidth="1"/>
    <col min="11027" max="11027" width="5.625" style="337" customWidth="1"/>
    <col min="11028" max="11031" width="4.875" style="337" customWidth="1"/>
    <col min="11032" max="11032" width="6" style="337" customWidth="1"/>
    <col min="11033" max="11040" width="4.875" style="337" customWidth="1"/>
    <col min="11041" max="11264" width="9" style="337"/>
    <col min="11265" max="11266" width="4.25" style="337" customWidth="1"/>
    <col min="11267" max="11267" width="25" style="337" customWidth="1"/>
    <col min="11268" max="11268" width="4.875" style="337" customWidth="1"/>
    <col min="11269" max="11269" width="41.625" style="337" customWidth="1"/>
    <col min="11270" max="11270" width="4.875" style="337" customWidth="1"/>
    <col min="11271" max="11271" width="19.625" style="337" customWidth="1"/>
    <col min="11272" max="11272" width="33.875" style="337" customWidth="1"/>
    <col min="11273" max="11278" width="4.875" style="337" customWidth="1"/>
    <col min="11279" max="11279" width="5.875" style="337" customWidth="1"/>
    <col min="11280" max="11282" width="4.875" style="337" customWidth="1"/>
    <col min="11283" max="11283" width="5.625" style="337" customWidth="1"/>
    <col min="11284" max="11287" width="4.875" style="337" customWidth="1"/>
    <col min="11288" max="11288" width="6" style="337" customWidth="1"/>
    <col min="11289" max="11296" width="4.875" style="337" customWidth="1"/>
    <col min="11297" max="11520" width="9" style="337"/>
    <col min="11521" max="11522" width="4.25" style="337" customWidth="1"/>
    <col min="11523" max="11523" width="25" style="337" customWidth="1"/>
    <col min="11524" max="11524" width="4.875" style="337" customWidth="1"/>
    <col min="11525" max="11525" width="41.625" style="337" customWidth="1"/>
    <col min="11526" max="11526" width="4.875" style="337" customWidth="1"/>
    <col min="11527" max="11527" width="19.625" style="337" customWidth="1"/>
    <col min="11528" max="11528" width="33.875" style="337" customWidth="1"/>
    <col min="11529" max="11534" width="4.875" style="337" customWidth="1"/>
    <col min="11535" max="11535" width="5.875" style="337" customWidth="1"/>
    <col min="11536" max="11538" width="4.875" style="337" customWidth="1"/>
    <col min="11539" max="11539" width="5.625" style="337" customWidth="1"/>
    <col min="11540" max="11543" width="4.875" style="337" customWidth="1"/>
    <col min="11544" max="11544" width="6" style="337" customWidth="1"/>
    <col min="11545" max="11552" width="4.875" style="337" customWidth="1"/>
    <col min="11553" max="11776" width="9" style="337"/>
    <col min="11777" max="11778" width="4.25" style="337" customWidth="1"/>
    <col min="11779" max="11779" width="25" style="337" customWidth="1"/>
    <col min="11780" max="11780" width="4.875" style="337" customWidth="1"/>
    <col min="11781" max="11781" width="41.625" style="337" customWidth="1"/>
    <col min="11782" max="11782" width="4.875" style="337" customWidth="1"/>
    <col min="11783" max="11783" width="19.625" style="337" customWidth="1"/>
    <col min="11784" max="11784" width="33.875" style="337" customWidth="1"/>
    <col min="11785" max="11790" width="4.875" style="337" customWidth="1"/>
    <col min="11791" max="11791" width="5.875" style="337" customWidth="1"/>
    <col min="11792" max="11794" width="4.875" style="337" customWidth="1"/>
    <col min="11795" max="11795" width="5.625" style="337" customWidth="1"/>
    <col min="11796" max="11799" width="4.875" style="337" customWidth="1"/>
    <col min="11800" max="11800" width="6" style="337" customWidth="1"/>
    <col min="11801" max="11808" width="4.875" style="337" customWidth="1"/>
    <col min="11809" max="12032" width="9" style="337"/>
    <col min="12033" max="12034" width="4.25" style="337" customWidth="1"/>
    <col min="12035" max="12035" width="25" style="337" customWidth="1"/>
    <col min="12036" max="12036" width="4.875" style="337" customWidth="1"/>
    <col min="12037" max="12037" width="41.625" style="337" customWidth="1"/>
    <col min="12038" max="12038" width="4.875" style="337" customWidth="1"/>
    <col min="12039" max="12039" width="19.625" style="337" customWidth="1"/>
    <col min="12040" max="12040" width="33.875" style="337" customWidth="1"/>
    <col min="12041" max="12046" width="4.875" style="337" customWidth="1"/>
    <col min="12047" max="12047" width="5.875" style="337" customWidth="1"/>
    <col min="12048" max="12050" width="4.875" style="337" customWidth="1"/>
    <col min="12051" max="12051" width="5.625" style="337" customWidth="1"/>
    <col min="12052" max="12055" width="4.875" style="337" customWidth="1"/>
    <col min="12056" max="12056" width="6" style="337" customWidth="1"/>
    <col min="12057" max="12064" width="4.875" style="337" customWidth="1"/>
    <col min="12065" max="12288" width="9" style="337"/>
    <col min="12289" max="12290" width="4.25" style="337" customWidth="1"/>
    <col min="12291" max="12291" width="25" style="337" customWidth="1"/>
    <col min="12292" max="12292" width="4.875" style="337" customWidth="1"/>
    <col min="12293" max="12293" width="41.625" style="337" customWidth="1"/>
    <col min="12294" max="12294" width="4.875" style="337" customWidth="1"/>
    <col min="12295" max="12295" width="19.625" style="337" customWidth="1"/>
    <col min="12296" max="12296" width="33.875" style="337" customWidth="1"/>
    <col min="12297" max="12302" width="4.875" style="337" customWidth="1"/>
    <col min="12303" max="12303" width="5.875" style="337" customWidth="1"/>
    <col min="12304" max="12306" width="4.875" style="337" customWidth="1"/>
    <col min="12307" max="12307" width="5.625" style="337" customWidth="1"/>
    <col min="12308" max="12311" width="4.875" style="337" customWidth="1"/>
    <col min="12312" max="12312" width="6" style="337" customWidth="1"/>
    <col min="12313" max="12320" width="4.875" style="337" customWidth="1"/>
    <col min="12321" max="12544" width="9" style="337"/>
    <col min="12545" max="12546" width="4.25" style="337" customWidth="1"/>
    <col min="12547" max="12547" width="25" style="337" customWidth="1"/>
    <col min="12548" max="12548" width="4.875" style="337" customWidth="1"/>
    <col min="12549" max="12549" width="41.625" style="337" customWidth="1"/>
    <col min="12550" max="12550" width="4.875" style="337" customWidth="1"/>
    <col min="12551" max="12551" width="19.625" style="337" customWidth="1"/>
    <col min="12552" max="12552" width="33.875" style="337" customWidth="1"/>
    <col min="12553" max="12558" width="4.875" style="337" customWidth="1"/>
    <col min="12559" max="12559" width="5.875" style="337" customWidth="1"/>
    <col min="12560" max="12562" width="4.875" style="337" customWidth="1"/>
    <col min="12563" max="12563" width="5.625" style="337" customWidth="1"/>
    <col min="12564" max="12567" width="4.875" style="337" customWidth="1"/>
    <col min="12568" max="12568" width="6" style="337" customWidth="1"/>
    <col min="12569" max="12576" width="4.875" style="337" customWidth="1"/>
    <col min="12577" max="12800" width="9" style="337"/>
    <col min="12801" max="12802" width="4.25" style="337" customWidth="1"/>
    <col min="12803" max="12803" width="25" style="337" customWidth="1"/>
    <col min="12804" max="12804" width="4.875" style="337" customWidth="1"/>
    <col min="12805" max="12805" width="41.625" style="337" customWidth="1"/>
    <col min="12806" max="12806" width="4.875" style="337" customWidth="1"/>
    <col min="12807" max="12807" width="19.625" style="337" customWidth="1"/>
    <col min="12808" max="12808" width="33.875" style="337" customWidth="1"/>
    <col min="12809" max="12814" width="4.875" style="337" customWidth="1"/>
    <col min="12815" max="12815" width="5.875" style="337" customWidth="1"/>
    <col min="12816" max="12818" width="4.875" style="337" customWidth="1"/>
    <col min="12819" max="12819" width="5.625" style="337" customWidth="1"/>
    <col min="12820" max="12823" width="4.875" style="337" customWidth="1"/>
    <col min="12824" max="12824" width="6" style="337" customWidth="1"/>
    <col min="12825" max="12832" width="4.875" style="337" customWidth="1"/>
    <col min="12833" max="13056" width="9" style="337"/>
    <col min="13057" max="13058" width="4.25" style="337" customWidth="1"/>
    <col min="13059" max="13059" width="25" style="337" customWidth="1"/>
    <col min="13060" max="13060" width="4.875" style="337" customWidth="1"/>
    <col min="13061" max="13061" width="41.625" style="337" customWidth="1"/>
    <col min="13062" max="13062" width="4.875" style="337" customWidth="1"/>
    <col min="13063" max="13063" width="19.625" style="337" customWidth="1"/>
    <col min="13064" max="13064" width="33.875" style="337" customWidth="1"/>
    <col min="13065" max="13070" width="4.875" style="337" customWidth="1"/>
    <col min="13071" max="13071" width="5.875" style="337" customWidth="1"/>
    <col min="13072" max="13074" width="4.875" style="337" customWidth="1"/>
    <col min="13075" max="13075" width="5.625" style="337" customWidth="1"/>
    <col min="13076" max="13079" width="4.875" style="337" customWidth="1"/>
    <col min="13080" max="13080" width="6" style="337" customWidth="1"/>
    <col min="13081" max="13088" width="4.875" style="337" customWidth="1"/>
    <col min="13089" max="13312" width="9" style="337"/>
    <col min="13313" max="13314" width="4.25" style="337" customWidth="1"/>
    <col min="13315" max="13315" width="25" style="337" customWidth="1"/>
    <col min="13316" max="13316" width="4.875" style="337" customWidth="1"/>
    <col min="13317" max="13317" width="41.625" style="337" customWidth="1"/>
    <col min="13318" max="13318" width="4.875" style="337" customWidth="1"/>
    <col min="13319" max="13319" width="19.625" style="337" customWidth="1"/>
    <col min="13320" max="13320" width="33.875" style="337" customWidth="1"/>
    <col min="13321" max="13326" width="4.875" style="337" customWidth="1"/>
    <col min="13327" max="13327" width="5.875" style="337" customWidth="1"/>
    <col min="13328" max="13330" width="4.875" style="337" customWidth="1"/>
    <col min="13331" max="13331" width="5.625" style="337" customWidth="1"/>
    <col min="13332" max="13335" width="4.875" style="337" customWidth="1"/>
    <col min="13336" max="13336" width="6" style="337" customWidth="1"/>
    <col min="13337" max="13344" width="4.875" style="337" customWidth="1"/>
    <col min="13345" max="13568" width="9" style="337"/>
    <col min="13569" max="13570" width="4.25" style="337" customWidth="1"/>
    <col min="13571" max="13571" width="25" style="337" customWidth="1"/>
    <col min="13572" max="13572" width="4.875" style="337" customWidth="1"/>
    <col min="13573" max="13573" width="41.625" style="337" customWidth="1"/>
    <col min="13574" max="13574" width="4.875" style="337" customWidth="1"/>
    <col min="13575" max="13575" width="19.625" style="337" customWidth="1"/>
    <col min="13576" max="13576" width="33.875" style="337" customWidth="1"/>
    <col min="13577" max="13582" width="4.875" style="337" customWidth="1"/>
    <col min="13583" max="13583" width="5.875" style="337" customWidth="1"/>
    <col min="13584" max="13586" width="4.875" style="337" customWidth="1"/>
    <col min="13587" max="13587" width="5.625" style="337" customWidth="1"/>
    <col min="13588" max="13591" width="4.875" style="337" customWidth="1"/>
    <col min="13592" max="13592" width="6" style="337" customWidth="1"/>
    <col min="13593" max="13600" width="4.875" style="337" customWidth="1"/>
    <col min="13601" max="13824" width="9" style="337"/>
    <col min="13825" max="13826" width="4.25" style="337" customWidth="1"/>
    <col min="13827" max="13827" width="25" style="337" customWidth="1"/>
    <col min="13828" max="13828" width="4.875" style="337" customWidth="1"/>
    <col min="13829" max="13829" width="41.625" style="337" customWidth="1"/>
    <col min="13830" max="13830" width="4.875" style="337" customWidth="1"/>
    <col min="13831" max="13831" width="19.625" style="337" customWidth="1"/>
    <col min="13832" max="13832" width="33.875" style="337" customWidth="1"/>
    <col min="13833" max="13838" width="4.875" style="337" customWidth="1"/>
    <col min="13839" max="13839" width="5.875" style="337" customWidth="1"/>
    <col min="13840" max="13842" width="4.875" style="337" customWidth="1"/>
    <col min="13843" max="13843" width="5.625" style="337" customWidth="1"/>
    <col min="13844" max="13847" width="4.875" style="337" customWidth="1"/>
    <col min="13848" max="13848" width="6" style="337" customWidth="1"/>
    <col min="13849" max="13856" width="4.875" style="337" customWidth="1"/>
    <col min="13857" max="14080" width="9" style="337"/>
    <col min="14081" max="14082" width="4.25" style="337" customWidth="1"/>
    <col min="14083" max="14083" width="25" style="337" customWidth="1"/>
    <col min="14084" max="14084" width="4.875" style="337" customWidth="1"/>
    <col min="14085" max="14085" width="41.625" style="337" customWidth="1"/>
    <col min="14086" max="14086" width="4.875" style="337" customWidth="1"/>
    <col min="14087" max="14087" width="19.625" style="337" customWidth="1"/>
    <col min="14088" max="14088" width="33.875" style="337" customWidth="1"/>
    <col min="14089" max="14094" width="4.875" style="337" customWidth="1"/>
    <col min="14095" max="14095" width="5.875" style="337" customWidth="1"/>
    <col min="14096" max="14098" width="4.875" style="337" customWidth="1"/>
    <col min="14099" max="14099" width="5.625" style="337" customWidth="1"/>
    <col min="14100" max="14103" width="4.875" style="337" customWidth="1"/>
    <col min="14104" max="14104" width="6" style="337" customWidth="1"/>
    <col min="14105" max="14112" width="4.875" style="337" customWidth="1"/>
    <col min="14113" max="14336" width="9" style="337"/>
    <col min="14337" max="14338" width="4.25" style="337" customWidth="1"/>
    <col min="14339" max="14339" width="25" style="337" customWidth="1"/>
    <col min="14340" max="14340" width="4.875" style="337" customWidth="1"/>
    <col min="14341" max="14341" width="41.625" style="337" customWidth="1"/>
    <col min="14342" max="14342" width="4.875" style="337" customWidth="1"/>
    <col min="14343" max="14343" width="19.625" style="337" customWidth="1"/>
    <col min="14344" max="14344" width="33.875" style="337" customWidth="1"/>
    <col min="14345" max="14350" width="4.875" style="337" customWidth="1"/>
    <col min="14351" max="14351" width="5.875" style="337" customWidth="1"/>
    <col min="14352" max="14354" width="4.875" style="337" customWidth="1"/>
    <col min="14355" max="14355" width="5.625" style="337" customWidth="1"/>
    <col min="14356" max="14359" width="4.875" style="337" customWidth="1"/>
    <col min="14360" max="14360" width="6" style="337" customWidth="1"/>
    <col min="14361" max="14368" width="4.875" style="337" customWidth="1"/>
    <col min="14369" max="14592" width="9" style="337"/>
    <col min="14593" max="14594" width="4.25" style="337" customWidth="1"/>
    <col min="14595" max="14595" width="25" style="337" customWidth="1"/>
    <col min="14596" max="14596" width="4.875" style="337" customWidth="1"/>
    <col min="14597" max="14597" width="41.625" style="337" customWidth="1"/>
    <col min="14598" max="14598" width="4.875" style="337" customWidth="1"/>
    <col min="14599" max="14599" width="19.625" style="337" customWidth="1"/>
    <col min="14600" max="14600" width="33.875" style="337" customWidth="1"/>
    <col min="14601" max="14606" width="4.875" style="337" customWidth="1"/>
    <col min="14607" max="14607" width="5.875" style="337" customWidth="1"/>
    <col min="14608" max="14610" width="4.875" style="337" customWidth="1"/>
    <col min="14611" max="14611" width="5.625" style="337" customWidth="1"/>
    <col min="14612" max="14615" width="4.875" style="337" customWidth="1"/>
    <col min="14616" max="14616" width="6" style="337" customWidth="1"/>
    <col min="14617" max="14624" width="4.875" style="337" customWidth="1"/>
    <col min="14625" max="14848" width="9" style="337"/>
    <col min="14849" max="14850" width="4.25" style="337" customWidth="1"/>
    <col min="14851" max="14851" width="25" style="337" customWidth="1"/>
    <col min="14852" max="14852" width="4.875" style="337" customWidth="1"/>
    <col min="14853" max="14853" width="41.625" style="337" customWidth="1"/>
    <col min="14854" max="14854" width="4.875" style="337" customWidth="1"/>
    <col min="14855" max="14855" width="19.625" style="337" customWidth="1"/>
    <col min="14856" max="14856" width="33.875" style="337" customWidth="1"/>
    <col min="14857" max="14862" width="4.875" style="337" customWidth="1"/>
    <col min="14863" max="14863" width="5.875" style="337" customWidth="1"/>
    <col min="14864" max="14866" width="4.875" style="337" customWidth="1"/>
    <col min="14867" max="14867" width="5.625" style="337" customWidth="1"/>
    <col min="14868" max="14871" width="4.875" style="337" customWidth="1"/>
    <col min="14872" max="14872" width="6" style="337" customWidth="1"/>
    <col min="14873" max="14880" width="4.875" style="337" customWidth="1"/>
    <col min="14881" max="15104" width="9" style="337"/>
    <col min="15105" max="15106" width="4.25" style="337" customWidth="1"/>
    <col min="15107" max="15107" width="25" style="337" customWidth="1"/>
    <col min="15108" max="15108" width="4.875" style="337" customWidth="1"/>
    <col min="15109" max="15109" width="41.625" style="337" customWidth="1"/>
    <col min="15110" max="15110" width="4.875" style="337" customWidth="1"/>
    <col min="15111" max="15111" width="19.625" style="337" customWidth="1"/>
    <col min="15112" max="15112" width="33.875" style="337" customWidth="1"/>
    <col min="15113" max="15118" width="4.875" style="337" customWidth="1"/>
    <col min="15119" max="15119" width="5.875" style="337" customWidth="1"/>
    <col min="15120" max="15122" width="4.875" style="337" customWidth="1"/>
    <col min="15123" max="15123" width="5.625" style="337" customWidth="1"/>
    <col min="15124" max="15127" width="4.875" style="337" customWidth="1"/>
    <col min="15128" max="15128" width="6" style="337" customWidth="1"/>
    <col min="15129" max="15136" width="4.875" style="337" customWidth="1"/>
    <col min="15137" max="15360" width="9" style="337"/>
    <col min="15361" max="15362" width="4.25" style="337" customWidth="1"/>
    <col min="15363" max="15363" width="25" style="337" customWidth="1"/>
    <col min="15364" max="15364" width="4.875" style="337" customWidth="1"/>
    <col min="15365" max="15365" width="41.625" style="337" customWidth="1"/>
    <col min="15366" max="15366" width="4.875" style="337" customWidth="1"/>
    <col min="15367" max="15367" width="19.625" style="337" customWidth="1"/>
    <col min="15368" max="15368" width="33.875" style="337" customWidth="1"/>
    <col min="15369" max="15374" width="4.875" style="337" customWidth="1"/>
    <col min="15375" max="15375" width="5.875" style="337" customWidth="1"/>
    <col min="15376" max="15378" width="4.875" style="337" customWidth="1"/>
    <col min="15379" max="15379" width="5.625" style="337" customWidth="1"/>
    <col min="15380" max="15383" width="4.875" style="337" customWidth="1"/>
    <col min="15384" max="15384" width="6" style="337" customWidth="1"/>
    <col min="15385" max="15392" width="4.875" style="337" customWidth="1"/>
    <col min="15393" max="15616" width="9" style="337"/>
    <col min="15617" max="15618" width="4.25" style="337" customWidth="1"/>
    <col min="15619" max="15619" width="25" style="337" customWidth="1"/>
    <col min="15620" max="15620" width="4.875" style="337" customWidth="1"/>
    <col min="15621" max="15621" width="41.625" style="337" customWidth="1"/>
    <col min="15622" max="15622" width="4.875" style="337" customWidth="1"/>
    <col min="15623" max="15623" width="19.625" style="337" customWidth="1"/>
    <col min="15624" max="15624" width="33.875" style="337" customWidth="1"/>
    <col min="15625" max="15630" width="4.875" style="337" customWidth="1"/>
    <col min="15631" max="15631" width="5.875" style="337" customWidth="1"/>
    <col min="15632" max="15634" width="4.875" style="337" customWidth="1"/>
    <col min="15635" max="15635" width="5.625" style="337" customWidth="1"/>
    <col min="15636" max="15639" width="4.875" style="337" customWidth="1"/>
    <col min="15640" max="15640" width="6" style="337" customWidth="1"/>
    <col min="15641" max="15648" width="4.875" style="337" customWidth="1"/>
    <col min="15649" max="15872" width="9" style="337"/>
    <col min="15873" max="15874" width="4.25" style="337" customWidth="1"/>
    <col min="15875" max="15875" width="25" style="337" customWidth="1"/>
    <col min="15876" max="15876" width="4.875" style="337" customWidth="1"/>
    <col min="15877" max="15877" width="41.625" style="337" customWidth="1"/>
    <col min="15878" max="15878" width="4.875" style="337" customWidth="1"/>
    <col min="15879" max="15879" width="19.625" style="337" customWidth="1"/>
    <col min="15880" max="15880" width="33.875" style="337" customWidth="1"/>
    <col min="15881" max="15886" width="4.875" style="337" customWidth="1"/>
    <col min="15887" max="15887" width="5.875" style="337" customWidth="1"/>
    <col min="15888" max="15890" width="4.875" style="337" customWidth="1"/>
    <col min="15891" max="15891" width="5.625" style="337" customWidth="1"/>
    <col min="15892" max="15895" width="4.875" style="337" customWidth="1"/>
    <col min="15896" max="15896" width="6" style="337" customWidth="1"/>
    <col min="15897" max="15904" width="4.875" style="337" customWidth="1"/>
    <col min="15905" max="16128" width="9" style="337"/>
    <col min="16129" max="16130" width="4.25" style="337" customWidth="1"/>
    <col min="16131" max="16131" width="25" style="337" customWidth="1"/>
    <col min="16132" max="16132" width="4.875" style="337" customWidth="1"/>
    <col min="16133" max="16133" width="41.625" style="337" customWidth="1"/>
    <col min="16134" max="16134" width="4.875" style="337" customWidth="1"/>
    <col min="16135" max="16135" width="19.625" style="337" customWidth="1"/>
    <col min="16136" max="16136" width="33.875" style="337" customWidth="1"/>
    <col min="16137" max="16142" width="4.875" style="337" customWidth="1"/>
    <col min="16143" max="16143" width="5.875" style="337" customWidth="1"/>
    <col min="16144" max="16146" width="4.875" style="337" customWidth="1"/>
    <col min="16147" max="16147" width="5.625" style="337" customWidth="1"/>
    <col min="16148" max="16151" width="4.875" style="337" customWidth="1"/>
    <col min="16152" max="16152" width="6" style="337" customWidth="1"/>
    <col min="16153" max="16160" width="4.875" style="337" customWidth="1"/>
    <col min="16161" max="16384" width="9" style="337"/>
  </cols>
  <sheetData>
    <row r="2" spans="1:32" ht="20.25" customHeight="1" x14ac:dyDescent="0.15">
      <c r="A2" s="335" t="s">
        <v>417</v>
      </c>
      <c r="B2" s="336"/>
    </row>
    <row r="3" spans="1:32" ht="20.25" customHeight="1" x14ac:dyDescent="0.15">
      <c r="A3" s="708" t="s">
        <v>418</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row>
    <row r="4" spans="1:32" ht="20.25" customHeight="1" x14ac:dyDescent="0.15"/>
    <row r="5" spans="1:32" ht="30" customHeight="1" x14ac:dyDescent="0.15">
      <c r="S5" s="709" t="s">
        <v>0</v>
      </c>
      <c r="T5" s="710"/>
      <c r="U5" s="710"/>
      <c r="V5" s="711"/>
      <c r="W5" s="339"/>
      <c r="X5" s="340"/>
      <c r="Y5" s="340"/>
      <c r="Z5" s="340"/>
      <c r="AA5" s="340"/>
      <c r="AB5" s="340"/>
      <c r="AC5" s="340"/>
      <c r="AD5" s="340"/>
      <c r="AE5" s="340"/>
      <c r="AF5" s="341"/>
    </row>
    <row r="6" spans="1:32" ht="20.25" customHeight="1" x14ac:dyDescent="0.15"/>
    <row r="7" spans="1:32" ht="17.25" customHeight="1" x14ac:dyDescent="0.15">
      <c r="A7" s="709" t="s">
        <v>419</v>
      </c>
      <c r="B7" s="710"/>
      <c r="C7" s="711"/>
      <c r="D7" s="709" t="s">
        <v>1</v>
      </c>
      <c r="E7" s="711"/>
      <c r="F7" s="709" t="s">
        <v>2</v>
      </c>
      <c r="G7" s="711"/>
      <c r="H7" s="709" t="s">
        <v>420</v>
      </c>
      <c r="I7" s="710"/>
      <c r="J7" s="710"/>
      <c r="K7" s="710"/>
      <c r="L7" s="710"/>
      <c r="M7" s="710"/>
      <c r="N7" s="710"/>
      <c r="O7" s="710"/>
      <c r="P7" s="710"/>
      <c r="Q7" s="710"/>
      <c r="R7" s="710"/>
      <c r="S7" s="710"/>
      <c r="T7" s="710"/>
      <c r="U7" s="710"/>
      <c r="V7" s="710"/>
      <c r="W7" s="710"/>
      <c r="X7" s="711"/>
      <c r="Y7" s="709" t="s">
        <v>421</v>
      </c>
      <c r="Z7" s="710"/>
      <c r="AA7" s="710"/>
      <c r="AB7" s="711"/>
      <c r="AC7" s="709" t="s">
        <v>5</v>
      </c>
      <c r="AD7" s="710"/>
      <c r="AE7" s="710"/>
      <c r="AF7" s="711"/>
    </row>
    <row r="8" spans="1:32" ht="18.75" customHeight="1" x14ac:dyDescent="0.15">
      <c r="A8" s="712" t="s">
        <v>6</v>
      </c>
      <c r="B8" s="713"/>
      <c r="C8" s="714"/>
      <c r="D8" s="712"/>
      <c r="E8" s="714"/>
      <c r="F8" s="712"/>
      <c r="G8" s="714"/>
      <c r="H8" s="718" t="s">
        <v>7</v>
      </c>
      <c r="I8" s="342" t="s">
        <v>8</v>
      </c>
      <c r="J8" s="343" t="s">
        <v>9</v>
      </c>
      <c r="K8" s="344"/>
      <c r="L8" s="344"/>
      <c r="M8" s="342" t="s">
        <v>8</v>
      </c>
      <c r="N8" s="343" t="s">
        <v>10</v>
      </c>
      <c r="O8" s="344"/>
      <c r="P8" s="344"/>
      <c r="Q8" s="342" t="s">
        <v>8</v>
      </c>
      <c r="R8" s="343" t="s">
        <v>11</v>
      </c>
      <c r="S8" s="344"/>
      <c r="T8" s="344"/>
      <c r="U8" s="342" t="s">
        <v>8</v>
      </c>
      <c r="V8" s="343" t="s">
        <v>12</v>
      </c>
      <c r="W8" s="344"/>
      <c r="X8" s="345"/>
      <c r="Y8" s="702"/>
      <c r="Z8" s="703"/>
      <c r="AA8" s="703"/>
      <c r="AB8" s="704"/>
      <c r="AC8" s="702"/>
      <c r="AD8" s="703"/>
      <c r="AE8" s="703"/>
      <c r="AF8" s="704"/>
    </row>
    <row r="9" spans="1:32" ht="18.75" customHeight="1" x14ac:dyDescent="0.15">
      <c r="A9" s="715"/>
      <c r="B9" s="716"/>
      <c r="C9" s="717"/>
      <c r="D9" s="715"/>
      <c r="E9" s="717"/>
      <c r="F9" s="715"/>
      <c r="G9" s="717"/>
      <c r="H9" s="719"/>
      <c r="I9" s="346" t="s">
        <v>8</v>
      </c>
      <c r="J9" s="347" t="s">
        <v>13</v>
      </c>
      <c r="K9" s="348"/>
      <c r="L9" s="348"/>
      <c r="M9" s="342" t="s">
        <v>8</v>
      </c>
      <c r="N9" s="347" t="s">
        <v>14</v>
      </c>
      <c r="O9" s="348"/>
      <c r="P9" s="348"/>
      <c r="Q9" s="342" t="s">
        <v>8</v>
      </c>
      <c r="R9" s="347" t="s">
        <v>15</v>
      </c>
      <c r="S9" s="348"/>
      <c r="T9" s="348"/>
      <c r="U9" s="342" t="s">
        <v>8</v>
      </c>
      <c r="V9" s="347" t="s">
        <v>16</v>
      </c>
      <c r="W9" s="348"/>
      <c r="X9" s="349"/>
      <c r="Y9" s="705"/>
      <c r="Z9" s="706"/>
      <c r="AA9" s="706"/>
      <c r="AB9" s="707"/>
      <c r="AC9" s="705"/>
      <c r="AD9" s="706"/>
      <c r="AE9" s="706"/>
      <c r="AF9" s="707"/>
    </row>
    <row r="10" spans="1:32" ht="18.75" customHeight="1" x14ac:dyDescent="0.15">
      <c r="A10" s="350"/>
      <c r="B10" s="351"/>
      <c r="C10" s="352"/>
      <c r="D10" s="353"/>
      <c r="E10" s="345"/>
      <c r="F10" s="354"/>
      <c r="G10" s="355"/>
      <c r="H10" s="730" t="s">
        <v>422</v>
      </c>
      <c r="I10" s="733" t="s">
        <v>8</v>
      </c>
      <c r="J10" s="736" t="s">
        <v>423</v>
      </c>
      <c r="K10" s="736"/>
      <c r="L10" s="738" t="s">
        <v>8</v>
      </c>
      <c r="M10" s="736" t="s">
        <v>424</v>
      </c>
      <c r="N10" s="736"/>
      <c r="O10" s="736"/>
      <c r="P10" s="356"/>
      <c r="Q10" s="356"/>
      <c r="R10" s="356"/>
      <c r="S10" s="356"/>
      <c r="T10" s="356"/>
      <c r="U10" s="356"/>
      <c r="V10" s="356"/>
      <c r="W10" s="356"/>
      <c r="X10" s="357"/>
      <c r="Y10" s="358" t="s">
        <v>8</v>
      </c>
      <c r="Z10" s="343" t="s">
        <v>17</v>
      </c>
      <c r="AA10" s="343"/>
      <c r="AB10" s="359"/>
      <c r="AC10" s="720"/>
      <c r="AD10" s="720"/>
      <c r="AE10" s="720"/>
      <c r="AF10" s="720"/>
    </row>
    <row r="11" spans="1:32" ht="18.75" customHeight="1" x14ac:dyDescent="0.15">
      <c r="A11" s="360"/>
      <c r="B11" s="361"/>
      <c r="C11" s="362"/>
      <c r="D11" s="363"/>
      <c r="E11" s="349"/>
      <c r="F11" s="364"/>
      <c r="G11" s="365"/>
      <c r="H11" s="731"/>
      <c r="I11" s="734"/>
      <c r="J11" s="737"/>
      <c r="K11" s="737"/>
      <c r="L11" s="739"/>
      <c r="M11" s="737"/>
      <c r="N11" s="737"/>
      <c r="O11" s="737"/>
      <c r="P11" s="366"/>
      <c r="Q11" s="366"/>
      <c r="R11" s="366"/>
      <c r="S11" s="366"/>
      <c r="T11" s="366"/>
      <c r="U11" s="366"/>
      <c r="V11" s="366"/>
      <c r="W11" s="366"/>
      <c r="X11" s="367"/>
      <c r="Y11" s="346" t="s">
        <v>8</v>
      </c>
      <c r="Z11" s="347" t="s">
        <v>18</v>
      </c>
      <c r="AA11" s="347"/>
      <c r="AB11" s="368"/>
      <c r="AC11" s="721"/>
      <c r="AD11" s="721"/>
      <c r="AE11" s="721"/>
      <c r="AF11" s="721"/>
    </row>
    <row r="12" spans="1:32" ht="21.75" customHeight="1" x14ac:dyDescent="0.15">
      <c r="A12" s="360"/>
      <c r="B12" s="361"/>
      <c r="C12" s="362"/>
      <c r="D12" s="363"/>
      <c r="E12" s="349"/>
      <c r="F12" s="364"/>
      <c r="G12" s="365"/>
      <c r="H12" s="732"/>
      <c r="I12" s="735"/>
      <c r="J12" s="729"/>
      <c r="K12" s="729"/>
      <c r="L12" s="740"/>
      <c r="M12" s="729"/>
      <c r="N12" s="729"/>
      <c r="O12" s="729"/>
      <c r="P12" s="369"/>
      <c r="Q12" s="369"/>
      <c r="R12" s="369"/>
      <c r="S12" s="369"/>
      <c r="T12" s="369"/>
      <c r="U12" s="369"/>
      <c r="V12" s="369"/>
      <c r="W12" s="369"/>
      <c r="X12" s="370"/>
      <c r="Y12" s="346"/>
      <c r="Z12" s="347"/>
      <c r="AA12" s="347"/>
      <c r="AB12" s="368"/>
      <c r="AC12" s="721"/>
      <c r="AD12" s="721"/>
      <c r="AE12" s="721"/>
      <c r="AF12" s="721"/>
    </row>
    <row r="13" spans="1:32" ht="18.75" customHeight="1" x14ac:dyDescent="0.15">
      <c r="A13" s="360"/>
      <c r="B13" s="361"/>
      <c r="C13" s="362"/>
      <c r="D13" s="363"/>
      <c r="E13" s="349"/>
      <c r="F13" s="364"/>
      <c r="G13" s="367"/>
      <c r="H13" s="371" t="s">
        <v>425</v>
      </c>
      <c r="I13" s="372" t="s">
        <v>8</v>
      </c>
      <c r="J13" s="373" t="s">
        <v>423</v>
      </c>
      <c r="K13" s="374"/>
      <c r="L13" s="375" t="s">
        <v>8</v>
      </c>
      <c r="M13" s="373" t="s">
        <v>424</v>
      </c>
      <c r="N13" s="374"/>
      <c r="O13" s="374"/>
      <c r="P13" s="374"/>
      <c r="Q13" s="374"/>
      <c r="R13" s="374"/>
      <c r="S13" s="374"/>
      <c r="T13" s="374"/>
      <c r="U13" s="374"/>
      <c r="V13" s="374"/>
      <c r="W13" s="374"/>
      <c r="X13" s="376"/>
      <c r="Y13" s="377"/>
      <c r="Z13" s="347"/>
      <c r="AA13" s="377"/>
      <c r="AB13" s="368"/>
      <c r="AC13" s="722"/>
      <c r="AD13" s="722"/>
      <c r="AE13" s="722"/>
      <c r="AF13" s="722"/>
    </row>
    <row r="14" spans="1:32" ht="18.75" customHeight="1" x14ac:dyDescent="0.15">
      <c r="A14" s="346" t="s">
        <v>8</v>
      </c>
      <c r="B14" s="361">
        <v>43</v>
      </c>
      <c r="C14" s="362" t="s">
        <v>426</v>
      </c>
      <c r="D14" s="363"/>
      <c r="E14" s="349"/>
      <c r="F14" s="364"/>
      <c r="G14" s="367"/>
      <c r="H14" s="724" t="s">
        <v>427</v>
      </c>
      <c r="I14" s="726" t="s">
        <v>8</v>
      </c>
      <c r="J14" s="728" t="s">
        <v>428</v>
      </c>
      <c r="K14" s="728"/>
      <c r="L14" s="728"/>
      <c r="M14" s="726" t="s">
        <v>8</v>
      </c>
      <c r="N14" s="728" t="s">
        <v>29</v>
      </c>
      <c r="O14" s="728"/>
      <c r="P14" s="728"/>
      <c r="Q14" s="378"/>
      <c r="R14" s="378"/>
      <c r="S14" s="378"/>
      <c r="T14" s="378"/>
      <c r="U14" s="378"/>
      <c r="V14" s="378"/>
      <c r="W14" s="378"/>
      <c r="X14" s="379"/>
      <c r="Y14" s="377"/>
      <c r="Z14" s="347"/>
      <c r="AA14" s="377"/>
      <c r="AB14" s="368"/>
      <c r="AC14" s="722"/>
      <c r="AD14" s="722"/>
      <c r="AE14" s="722"/>
      <c r="AF14" s="722"/>
    </row>
    <row r="15" spans="1:32" ht="18.75" customHeight="1" x14ac:dyDescent="0.15">
      <c r="A15" s="360"/>
      <c r="B15" s="361"/>
      <c r="C15" s="362"/>
      <c r="D15" s="363"/>
      <c r="E15" s="349"/>
      <c r="F15" s="364"/>
      <c r="G15" s="367"/>
      <c r="H15" s="725"/>
      <c r="I15" s="727"/>
      <c r="J15" s="729"/>
      <c r="K15" s="729"/>
      <c r="L15" s="729"/>
      <c r="M15" s="727"/>
      <c r="N15" s="729"/>
      <c r="O15" s="729"/>
      <c r="P15" s="729"/>
      <c r="Q15" s="369"/>
      <c r="R15" s="369"/>
      <c r="S15" s="369"/>
      <c r="T15" s="369"/>
      <c r="U15" s="369"/>
      <c r="V15" s="369"/>
      <c r="W15" s="369"/>
      <c r="X15" s="370"/>
      <c r="Y15" s="380"/>
      <c r="Z15" s="377"/>
      <c r="AA15" s="377"/>
      <c r="AB15" s="368"/>
      <c r="AC15" s="722"/>
      <c r="AD15" s="722"/>
      <c r="AE15" s="722"/>
      <c r="AF15" s="722"/>
    </row>
    <row r="16" spans="1:32" ht="18.75" customHeight="1" x14ac:dyDescent="0.15">
      <c r="A16" s="360"/>
      <c r="B16" s="361"/>
      <c r="C16" s="362"/>
      <c r="D16" s="363"/>
      <c r="E16" s="349"/>
      <c r="F16" s="364"/>
      <c r="G16" s="367"/>
      <c r="H16" s="724" t="s">
        <v>429</v>
      </c>
      <c r="I16" s="741" t="s">
        <v>8</v>
      </c>
      <c r="J16" s="742" t="s">
        <v>428</v>
      </c>
      <c r="K16" s="742"/>
      <c r="L16" s="742"/>
      <c r="M16" s="743" t="s">
        <v>8</v>
      </c>
      <c r="N16" s="742" t="s">
        <v>430</v>
      </c>
      <c r="O16" s="742"/>
      <c r="P16" s="742"/>
      <c r="Q16" s="378"/>
      <c r="R16" s="378"/>
      <c r="S16" s="378"/>
      <c r="T16" s="378"/>
      <c r="U16" s="378"/>
      <c r="V16" s="378"/>
      <c r="W16" s="378"/>
      <c r="X16" s="379"/>
      <c r="Y16" s="380"/>
      <c r="Z16" s="377"/>
      <c r="AA16" s="377"/>
      <c r="AB16" s="368"/>
      <c r="AC16" s="722"/>
      <c r="AD16" s="722"/>
      <c r="AE16" s="722"/>
      <c r="AF16" s="722"/>
    </row>
    <row r="17" spans="1:32" ht="18.75" customHeight="1" x14ac:dyDescent="0.15">
      <c r="A17" s="360"/>
      <c r="B17" s="361"/>
      <c r="C17" s="362"/>
      <c r="D17" s="363"/>
      <c r="E17" s="349"/>
      <c r="F17" s="364"/>
      <c r="G17" s="367"/>
      <c r="H17" s="725"/>
      <c r="I17" s="741"/>
      <c r="J17" s="742"/>
      <c r="K17" s="742"/>
      <c r="L17" s="742"/>
      <c r="M17" s="743"/>
      <c r="N17" s="742"/>
      <c r="O17" s="742"/>
      <c r="P17" s="742"/>
      <c r="Q17" s="369"/>
      <c r="R17" s="369"/>
      <c r="S17" s="369"/>
      <c r="T17" s="369"/>
      <c r="U17" s="369"/>
      <c r="V17" s="369"/>
      <c r="W17" s="369"/>
      <c r="X17" s="370"/>
      <c r="Y17" s="380"/>
      <c r="Z17" s="377"/>
      <c r="AA17" s="377"/>
      <c r="AB17" s="368"/>
      <c r="AC17" s="722"/>
      <c r="AD17" s="722"/>
      <c r="AE17" s="722"/>
      <c r="AF17" s="722"/>
    </row>
    <row r="18" spans="1:32" ht="18.75" customHeight="1" x14ac:dyDescent="0.15">
      <c r="A18" s="360"/>
      <c r="B18" s="361"/>
      <c r="C18" s="362"/>
      <c r="D18" s="363"/>
      <c r="E18" s="349"/>
      <c r="F18" s="364"/>
      <c r="G18" s="367"/>
      <c r="H18" s="371" t="s">
        <v>431</v>
      </c>
      <c r="I18" s="372" t="s">
        <v>8</v>
      </c>
      <c r="J18" s="373" t="s">
        <v>423</v>
      </c>
      <c r="K18" s="374"/>
      <c r="L18" s="375" t="s">
        <v>8</v>
      </c>
      <c r="M18" s="373" t="s">
        <v>424</v>
      </c>
      <c r="N18" s="374"/>
      <c r="O18" s="374"/>
      <c r="P18" s="374"/>
      <c r="Q18" s="374"/>
      <c r="R18" s="374"/>
      <c r="S18" s="374"/>
      <c r="T18" s="374"/>
      <c r="U18" s="374"/>
      <c r="V18" s="374"/>
      <c r="W18" s="374"/>
      <c r="X18" s="376"/>
      <c r="Y18" s="380"/>
      <c r="Z18" s="377"/>
      <c r="AA18" s="377"/>
      <c r="AB18" s="368"/>
      <c r="AC18" s="722"/>
      <c r="AD18" s="722"/>
      <c r="AE18" s="722"/>
      <c r="AF18" s="722"/>
    </row>
    <row r="19" spans="1:32" ht="18.75" customHeight="1" x14ac:dyDescent="0.15">
      <c r="A19" s="360"/>
      <c r="B19" s="361"/>
      <c r="C19" s="362"/>
      <c r="D19" s="363"/>
      <c r="E19" s="349"/>
      <c r="F19" s="364"/>
      <c r="G19" s="367"/>
      <c r="H19" s="371" t="s">
        <v>432</v>
      </c>
      <c r="I19" s="372" t="s">
        <v>8</v>
      </c>
      <c r="J19" s="373" t="s">
        <v>423</v>
      </c>
      <c r="K19" s="373"/>
      <c r="L19" s="375" t="s">
        <v>8</v>
      </c>
      <c r="M19" s="373" t="s">
        <v>433</v>
      </c>
      <c r="N19" s="373"/>
      <c r="O19" s="375" t="s">
        <v>8</v>
      </c>
      <c r="P19" s="373" t="s">
        <v>434</v>
      </c>
      <c r="Q19" s="381"/>
      <c r="R19" s="375" t="s">
        <v>8</v>
      </c>
      <c r="S19" s="373" t="s">
        <v>435</v>
      </c>
      <c r="T19" s="374"/>
      <c r="U19" s="375" t="s">
        <v>8</v>
      </c>
      <c r="V19" s="373" t="s">
        <v>436</v>
      </c>
      <c r="W19" s="374"/>
      <c r="X19" s="376"/>
      <c r="Y19" s="380"/>
      <c r="Z19" s="377"/>
      <c r="AA19" s="377"/>
      <c r="AB19" s="368"/>
      <c r="AC19" s="722"/>
      <c r="AD19" s="722"/>
      <c r="AE19" s="722"/>
      <c r="AF19" s="722"/>
    </row>
    <row r="20" spans="1:32" ht="18.75" customHeight="1" x14ac:dyDescent="0.15">
      <c r="A20" s="360"/>
      <c r="B20" s="361"/>
      <c r="C20" s="362"/>
      <c r="D20" s="363"/>
      <c r="E20" s="349"/>
      <c r="F20" s="364"/>
      <c r="G20" s="367"/>
      <c r="H20" s="382" t="s">
        <v>437</v>
      </c>
      <c r="I20" s="372" t="s">
        <v>8</v>
      </c>
      <c r="J20" s="373" t="s">
        <v>423</v>
      </c>
      <c r="K20" s="374"/>
      <c r="L20" s="375" t="s">
        <v>8</v>
      </c>
      <c r="M20" s="373" t="s">
        <v>424</v>
      </c>
      <c r="N20" s="374"/>
      <c r="O20" s="374"/>
      <c r="P20" s="374"/>
      <c r="Q20" s="374"/>
      <c r="R20" s="374"/>
      <c r="S20" s="374"/>
      <c r="T20" s="374"/>
      <c r="U20" s="374"/>
      <c r="V20" s="374"/>
      <c r="W20" s="374"/>
      <c r="X20" s="376"/>
      <c r="Y20" s="380"/>
      <c r="Z20" s="377"/>
      <c r="AA20" s="377"/>
      <c r="AB20" s="368"/>
      <c r="AC20" s="722"/>
      <c r="AD20" s="722"/>
      <c r="AE20" s="722"/>
      <c r="AF20" s="722"/>
    </row>
    <row r="21" spans="1:32" ht="18.75" customHeight="1" x14ac:dyDescent="0.15">
      <c r="A21" s="383"/>
      <c r="B21" s="384"/>
      <c r="C21" s="385"/>
      <c r="D21" s="386"/>
      <c r="E21" s="387"/>
      <c r="F21" s="388"/>
      <c r="G21" s="389"/>
      <c r="H21" s="390" t="s">
        <v>438</v>
      </c>
      <c r="I21" s="391" t="s">
        <v>8</v>
      </c>
      <c r="J21" s="392" t="s">
        <v>423</v>
      </c>
      <c r="K21" s="393"/>
      <c r="L21" s="394" t="s">
        <v>8</v>
      </c>
      <c r="M21" s="392" t="s">
        <v>424</v>
      </c>
      <c r="N21" s="393"/>
      <c r="O21" s="393"/>
      <c r="P21" s="393"/>
      <c r="Q21" s="393"/>
      <c r="R21" s="393"/>
      <c r="S21" s="393"/>
      <c r="T21" s="393"/>
      <c r="U21" s="393"/>
      <c r="V21" s="393"/>
      <c r="W21" s="393"/>
      <c r="X21" s="395"/>
      <c r="Y21" s="396"/>
      <c r="Z21" s="397"/>
      <c r="AA21" s="397"/>
      <c r="AB21" s="398"/>
      <c r="AC21" s="723"/>
      <c r="AD21" s="723"/>
      <c r="AE21" s="723"/>
      <c r="AF21" s="723"/>
    </row>
    <row r="22" spans="1:32" ht="8.25" customHeight="1" x14ac:dyDescent="0.15">
      <c r="A22" s="399"/>
      <c r="B22" s="399"/>
      <c r="G22" s="347"/>
      <c r="H22" s="347"/>
      <c r="I22" s="347"/>
      <c r="J22" s="347"/>
      <c r="K22" s="347"/>
      <c r="L22" s="347"/>
      <c r="M22" s="347"/>
      <c r="N22" s="347"/>
      <c r="O22" s="347"/>
      <c r="P22" s="347"/>
      <c r="Q22" s="347"/>
      <c r="R22" s="347"/>
      <c r="S22" s="347"/>
      <c r="T22" s="347"/>
      <c r="U22" s="347"/>
      <c r="V22" s="347"/>
      <c r="W22" s="347"/>
      <c r="X22" s="347"/>
      <c r="Y22" s="347"/>
      <c r="Z22" s="347"/>
      <c r="AA22" s="347"/>
      <c r="AB22" s="347"/>
    </row>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sheetData>
  <mergeCells count="30">
    <mergeCell ref="AC10:AF21"/>
    <mergeCell ref="H14:H15"/>
    <mergeCell ref="I14:I15"/>
    <mergeCell ref="J14:L15"/>
    <mergeCell ref="M14:M15"/>
    <mergeCell ref="H10:H12"/>
    <mergeCell ref="I10:I12"/>
    <mergeCell ref="J10:K12"/>
    <mergeCell ref="L10:L12"/>
    <mergeCell ref="M10:O12"/>
    <mergeCell ref="N14:P15"/>
    <mergeCell ref="H16:H17"/>
    <mergeCell ref="I16:I17"/>
    <mergeCell ref="J16:L17"/>
    <mergeCell ref="M16:M17"/>
    <mergeCell ref="N16:P1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pageMargins left="0.7" right="0.7" top="0.75" bottom="0.75" header="0.3" footer="0.3"/>
  <pageSetup paperSize="9" scale="52" fitToHeight="0" orientation="landscape" r:id="rId1"/>
  <rowBreaks count="1" manualBreakCount="1">
    <brk id="22"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Y10:Y12 JU10:JU12 TQ10:TQ12 ADM10:ADM12 ANI10:ANI12 AXE10:AXE12 BHA10:BHA12 BQW10:BQW12 CAS10:CAS12 CKO10:CKO12 CUK10:CUK12 DEG10:DEG12 DOC10:DOC12 DXY10:DXY12 EHU10:EHU12 ERQ10:ERQ12 FBM10:FBM12 FLI10:FLI12 FVE10:FVE12 GFA10:GFA12 GOW10:GOW12 GYS10:GYS12 HIO10:HIO12 HSK10:HSK12 ICG10:ICG12 IMC10:IMC12 IVY10:IVY12 JFU10:JFU12 JPQ10:JPQ12 JZM10:JZM12 KJI10:KJI12 KTE10:KTE12 LDA10:LDA12 LMW10:LMW12 LWS10:LWS12 MGO10:MGO12 MQK10:MQK12 NAG10:NAG12 NKC10:NKC12 NTY10:NTY12 ODU10:ODU12 ONQ10:ONQ12 OXM10:OXM12 PHI10:PHI12 PRE10:PRE12 QBA10:QBA12 QKW10:QKW12 QUS10:QUS12 REO10:REO12 ROK10:ROK12 RYG10:RYG12 SIC10:SIC12 SRY10:SRY12 TBU10:TBU12 TLQ10:TLQ12 TVM10:TVM12 UFI10:UFI12 UPE10:UPE12 UZA10:UZA12 VIW10:VIW12 VSS10:VSS12 WCO10:WCO12 WMK10:WMK12 WWG10:WWG12 Y65546:Y65548 JU65546:JU65548 TQ65546:TQ65548 ADM65546:ADM65548 ANI65546:ANI65548 AXE65546:AXE65548 BHA65546:BHA65548 BQW65546:BQW65548 CAS65546:CAS65548 CKO65546:CKO65548 CUK65546:CUK65548 DEG65546:DEG65548 DOC65546:DOC65548 DXY65546:DXY65548 EHU65546:EHU65548 ERQ65546:ERQ65548 FBM65546:FBM65548 FLI65546:FLI65548 FVE65546:FVE65548 GFA65546:GFA65548 GOW65546:GOW65548 GYS65546:GYS65548 HIO65546:HIO65548 HSK65546:HSK65548 ICG65546:ICG65548 IMC65546:IMC65548 IVY65546:IVY65548 JFU65546:JFU65548 JPQ65546:JPQ65548 JZM65546:JZM65548 KJI65546:KJI65548 KTE65546:KTE65548 LDA65546:LDA65548 LMW65546:LMW65548 LWS65546:LWS65548 MGO65546:MGO65548 MQK65546:MQK65548 NAG65546:NAG65548 NKC65546:NKC65548 NTY65546:NTY65548 ODU65546:ODU65548 ONQ65546:ONQ65548 OXM65546:OXM65548 PHI65546:PHI65548 PRE65546:PRE65548 QBA65546:QBA65548 QKW65546:QKW65548 QUS65546:QUS65548 REO65546:REO65548 ROK65546:ROK65548 RYG65546:RYG65548 SIC65546:SIC65548 SRY65546:SRY65548 TBU65546:TBU65548 TLQ65546:TLQ65548 TVM65546:TVM65548 UFI65546:UFI65548 UPE65546:UPE65548 UZA65546:UZA65548 VIW65546:VIW65548 VSS65546:VSS65548 WCO65546:WCO65548 WMK65546:WMK65548 WWG65546:WWG65548 Y131082:Y131084 JU131082:JU131084 TQ131082:TQ131084 ADM131082:ADM131084 ANI131082:ANI131084 AXE131082:AXE131084 BHA131082:BHA131084 BQW131082:BQW131084 CAS131082:CAS131084 CKO131082:CKO131084 CUK131082:CUK131084 DEG131082:DEG131084 DOC131082:DOC131084 DXY131082:DXY131084 EHU131082:EHU131084 ERQ131082:ERQ131084 FBM131082:FBM131084 FLI131082:FLI131084 FVE131082:FVE131084 GFA131082:GFA131084 GOW131082:GOW131084 GYS131082:GYS131084 HIO131082:HIO131084 HSK131082:HSK131084 ICG131082:ICG131084 IMC131082:IMC131084 IVY131082:IVY131084 JFU131082:JFU131084 JPQ131082:JPQ131084 JZM131082:JZM131084 KJI131082:KJI131084 KTE131082:KTE131084 LDA131082:LDA131084 LMW131082:LMW131084 LWS131082:LWS131084 MGO131082:MGO131084 MQK131082:MQK131084 NAG131082:NAG131084 NKC131082:NKC131084 NTY131082:NTY131084 ODU131082:ODU131084 ONQ131082:ONQ131084 OXM131082:OXM131084 PHI131082:PHI131084 PRE131082:PRE131084 QBA131082:QBA131084 QKW131082:QKW131084 QUS131082:QUS131084 REO131082:REO131084 ROK131082:ROK131084 RYG131082:RYG131084 SIC131082:SIC131084 SRY131082:SRY131084 TBU131082:TBU131084 TLQ131082:TLQ131084 TVM131082:TVM131084 UFI131082:UFI131084 UPE131082:UPE131084 UZA131082:UZA131084 VIW131082:VIW131084 VSS131082:VSS131084 WCO131082:WCO131084 WMK131082:WMK131084 WWG131082:WWG131084 Y196618:Y196620 JU196618:JU196620 TQ196618:TQ196620 ADM196618:ADM196620 ANI196618:ANI196620 AXE196618:AXE196620 BHA196618:BHA196620 BQW196618:BQW196620 CAS196618:CAS196620 CKO196618:CKO196620 CUK196618:CUK196620 DEG196618:DEG196620 DOC196618:DOC196620 DXY196618:DXY196620 EHU196618:EHU196620 ERQ196618:ERQ196620 FBM196618:FBM196620 FLI196618:FLI196620 FVE196618:FVE196620 GFA196618:GFA196620 GOW196618:GOW196620 GYS196618:GYS196620 HIO196618:HIO196620 HSK196618:HSK196620 ICG196618:ICG196620 IMC196618:IMC196620 IVY196618:IVY196620 JFU196618:JFU196620 JPQ196618:JPQ196620 JZM196618:JZM196620 KJI196618:KJI196620 KTE196618:KTE196620 LDA196618:LDA196620 LMW196618:LMW196620 LWS196618:LWS196620 MGO196618:MGO196620 MQK196618:MQK196620 NAG196618:NAG196620 NKC196618:NKC196620 NTY196618:NTY196620 ODU196618:ODU196620 ONQ196618:ONQ196620 OXM196618:OXM196620 PHI196618:PHI196620 PRE196618:PRE196620 QBA196618:QBA196620 QKW196618:QKW196620 QUS196618:QUS196620 REO196618:REO196620 ROK196618:ROK196620 RYG196618:RYG196620 SIC196618:SIC196620 SRY196618:SRY196620 TBU196618:TBU196620 TLQ196618:TLQ196620 TVM196618:TVM196620 UFI196618:UFI196620 UPE196618:UPE196620 UZA196618:UZA196620 VIW196618:VIW196620 VSS196618:VSS196620 WCO196618:WCO196620 WMK196618:WMK196620 WWG196618:WWG196620 Y262154:Y262156 JU262154:JU262156 TQ262154:TQ262156 ADM262154:ADM262156 ANI262154:ANI262156 AXE262154:AXE262156 BHA262154:BHA262156 BQW262154:BQW262156 CAS262154:CAS262156 CKO262154:CKO262156 CUK262154:CUK262156 DEG262154:DEG262156 DOC262154:DOC262156 DXY262154:DXY262156 EHU262154:EHU262156 ERQ262154:ERQ262156 FBM262154:FBM262156 FLI262154:FLI262156 FVE262154:FVE262156 GFA262154:GFA262156 GOW262154:GOW262156 GYS262154:GYS262156 HIO262154:HIO262156 HSK262154:HSK262156 ICG262154:ICG262156 IMC262154:IMC262156 IVY262154:IVY262156 JFU262154:JFU262156 JPQ262154:JPQ262156 JZM262154:JZM262156 KJI262154:KJI262156 KTE262154:KTE262156 LDA262154:LDA262156 LMW262154:LMW262156 LWS262154:LWS262156 MGO262154:MGO262156 MQK262154:MQK262156 NAG262154:NAG262156 NKC262154:NKC262156 NTY262154:NTY262156 ODU262154:ODU262156 ONQ262154:ONQ262156 OXM262154:OXM262156 PHI262154:PHI262156 PRE262154:PRE262156 QBA262154:QBA262156 QKW262154:QKW262156 QUS262154:QUS262156 REO262154:REO262156 ROK262154:ROK262156 RYG262154:RYG262156 SIC262154:SIC262156 SRY262154:SRY262156 TBU262154:TBU262156 TLQ262154:TLQ262156 TVM262154:TVM262156 UFI262154:UFI262156 UPE262154:UPE262156 UZA262154:UZA262156 VIW262154:VIW262156 VSS262154:VSS262156 WCO262154:WCO262156 WMK262154:WMK262156 WWG262154:WWG262156 Y327690:Y327692 JU327690:JU327692 TQ327690:TQ327692 ADM327690:ADM327692 ANI327690:ANI327692 AXE327690:AXE327692 BHA327690:BHA327692 BQW327690:BQW327692 CAS327690:CAS327692 CKO327690:CKO327692 CUK327690:CUK327692 DEG327690:DEG327692 DOC327690:DOC327692 DXY327690:DXY327692 EHU327690:EHU327692 ERQ327690:ERQ327692 FBM327690:FBM327692 FLI327690:FLI327692 FVE327690:FVE327692 GFA327690:GFA327692 GOW327690:GOW327692 GYS327690:GYS327692 HIO327690:HIO327692 HSK327690:HSK327692 ICG327690:ICG327692 IMC327690:IMC327692 IVY327690:IVY327692 JFU327690:JFU327692 JPQ327690:JPQ327692 JZM327690:JZM327692 KJI327690:KJI327692 KTE327690:KTE327692 LDA327690:LDA327692 LMW327690:LMW327692 LWS327690:LWS327692 MGO327690:MGO327692 MQK327690:MQK327692 NAG327690:NAG327692 NKC327690:NKC327692 NTY327690:NTY327692 ODU327690:ODU327692 ONQ327690:ONQ327692 OXM327690:OXM327692 PHI327690:PHI327692 PRE327690:PRE327692 QBA327690:QBA327692 QKW327690:QKW327692 QUS327690:QUS327692 REO327690:REO327692 ROK327690:ROK327692 RYG327690:RYG327692 SIC327690:SIC327692 SRY327690:SRY327692 TBU327690:TBU327692 TLQ327690:TLQ327692 TVM327690:TVM327692 UFI327690:UFI327692 UPE327690:UPE327692 UZA327690:UZA327692 VIW327690:VIW327692 VSS327690:VSS327692 WCO327690:WCO327692 WMK327690:WMK327692 WWG327690:WWG327692 Y393226:Y393228 JU393226:JU393228 TQ393226:TQ393228 ADM393226:ADM393228 ANI393226:ANI393228 AXE393226:AXE393228 BHA393226:BHA393228 BQW393226:BQW393228 CAS393226:CAS393228 CKO393226:CKO393228 CUK393226:CUK393228 DEG393226:DEG393228 DOC393226:DOC393228 DXY393226:DXY393228 EHU393226:EHU393228 ERQ393226:ERQ393228 FBM393226:FBM393228 FLI393226:FLI393228 FVE393226:FVE393228 GFA393226:GFA393228 GOW393226:GOW393228 GYS393226:GYS393228 HIO393226:HIO393228 HSK393226:HSK393228 ICG393226:ICG393228 IMC393226:IMC393228 IVY393226:IVY393228 JFU393226:JFU393228 JPQ393226:JPQ393228 JZM393226:JZM393228 KJI393226:KJI393228 KTE393226:KTE393228 LDA393226:LDA393228 LMW393226:LMW393228 LWS393226:LWS393228 MGO393226:MGO393228 MQK393226:MQK393228 NAG393226:NAG393228 NKC393226:NKC393228 NTY393226:NTY393228 ODU393226:ODU393228 ONQ393226:ONQ393228 OXM393226:OXM393228 PHI393226:PHI393228 PRE393226:PRE393228 QBA393226:QBA393228 QKW393226:QKW393228 QUS393226:QUS393228 REO393226:REO393228 ROK393226:ROK393228 RYG393226:RYG393228 SIC393226:SIC393228 SRY393226:SRY393228 TBU393226:TBU393228 TLQ393226:TLQ393228 TVM393226:TVM393228 UFI393226:UFI393228 UPE393226:UPE393228 UZA393226:UZA393228 VIW393226:VIW393228 VSS393226:VSS393228 WCO393226:WCO393228 WMK393226:WMK393228 WWG393226:WWG393228 Y458762:Y458764 JU458762:JU458764 TQ458762:TQ458764 ADM458762:ADM458764 ANI458762:ANI458764 AXE458762:AXE458764 BHA458762:BHA458764 BQW458762:BQW458764 CAS458762:CAS458764 CKO458762:CKO458764 CUK458762:CUK458764 DEG458762:DEG458764 DOC458762:DOC458764 DXY458762:DXY458764 EHU458762:EHU458764 ERQ458762:ERQ458764 FBM458762:FBM458764 FLI458762:FLI458764 FVE458762:FVE458764 GFA458762:GFA458764 GOW458762:GOW458764 GYS458762:GYS458764 HIO458762:HIO458764 HSK458762:HSK458764 ICG458762:ICG458764 IMC458762:IMC458764 IVY458762:IVY458764 JFU458762:JFU458764 JPQ458762:JPQ458764 JZM458762:JZM458764 KJI458762:KJI458764 KTE458762:KTE458764 LDA458762:LDA458764 LMW458762:LMW458764 LWS458762:LWS458764 MGO458762:MGO458764 MQK458762:MQK458764 NAG458762:NAG458764 NKC458762:NKC458764 NTY458762:NTY458764 ODU458762:ODU458764 ONQ458762:ONQ458764 OXM458762:OXM458764 PHI458762:PHI458764 PRE458762:PRE458764 QBA458762:QBA458764 QKW458762:QKW458764 QUS458762:QUS458764 REO458762:REO458764 ROK458762:ROK458764 RYG458762:RYG458764 SIC458762:SIC458764 SRY458762:SRY458764 TBU458762:TBU458764 TLQ458762:TLQ458764 TVM458762:TVM458764 UFI458762:UFI458764 UPE458762:UPE458764 UZA458762:UZA458764 VIW458762:VIW458764 VSS458762:VSS458764 WCO458762:WCO458764 WMK458762:WMK458764 WWG458762:WWG458764 Y524298:Y524300 JU524298:JU524300 TQ524298:TQ524300 ADM524298:ADM524300 ANI524298:ANI524300 AXE524298:AXE524300 BHA524298:BHA524300 BQW524298:BQW524300 CAS524298:CAS524300 CKO524298:CKO524300 CUK524298:CUK524300 DEG524298:DEG524300 DOC524298:DOC524300 DXY524298:DXY524300 EHU524298:EHU524300 ERQ524298:ERQ524300 FBM524298:FBM524300 FLI524298:FLI524300 FVE524298:FVE524300 GFA524298:GFA524300 GOW524298:GOW524300 GYS524298:GYS524300 HIO524298:HIO524300 HSK524298:HSK524300 ICG524298:ICG524300 IMC524298:IMC524300 IVY524298:IVY524300 JFU524298:JFU524300 JPQ524298:JPQ524300 JZM524298:JZM524300 KJI524298:KJI524300 KTE524298:KTE524300 LDA524298:LDA524300 LMW524298:LMW524300 LWS524298:LWS524300 MGO524298:MGO524300 MQK524298:MQK524300 NAG524298:NAG524300 NKC524298:NKC524300 NTY524298:NTY524300 ODU524298:ODU524300 ONQ524298:ONQ524300 OXM524298:OXM524300 PHI524298:PHI524300 PRE524298:PRE524300 QBA524298:QBA524300 QKW524298:QKW524300 QUS524298:QUS524300 REO524298:REO524300 ROK524298:ROK524300 RYG524298:RYG524300 SIC524298:SIC524300 SRY524298:SRY524300 TBU524298:TBU524300 TLQ524298:TLQ524300 TVM524298:TVM524300 UFI524298:UFI524300 UPE524298:UPE524300 UZA524298:UZA524300 VIW524298:VIW524300 VSS524298:VSS524300 WCO524298:WCO524300 WMK524298:WMK524300 WWG524298:WWG524300 Y589834:Y589836 JU589834:JU589836 TQ589834:TQ589836 ADM589834:ADM589836 ANI589834:ANI589836 AXE589834:AXE589836 BHA589834:BHA589836 BQW589834:BQW589836 CAS589834:CAS589836 CKO589834:CKO589836 CUK589834:CUK589836 DEG589834:DEG589836 DOC589834:DOC589836 DXY589834:DXY589836 EHU589834:EHU589836 ERQ589834:ERQ589836 FBM589834:FBM589836 FLI589834:FLI589836 FVE589834:FVE589836 GFA589834:GFA589836 GOW589834:GOW589836 GYS589834:GYS589836 HIO589834:HIO589836 HSK589834:HSK589836 ICG589834:ICG589836 IMC589834:IMC589836 IVY589834:IVY589836 JFU589834:JFU589836 JPQ589834:JPQ589836 JZM589834:JZM589836 KJI589834:KJI589836 KTE589834:KTE589836 LDA589834:LDA589836 LMW589834:LMW589836 LWS589834:LWS589836 MGO589834:MGO589836 MQK589834:MQK589836 NAG589834:NAG589836 NKC589834:NKC589836 NTY589834:NTY589836 ODU589834:ODU589836 ONQ589834:ONQ589836 OXM589834:OXM589836 PHI589834:PHI589836 PRE589834:PRE589836 QBA589834:QBA589836 QKW589834:QKW589836 QUS589834:QUS589836 REO589834:REO589836 ROK589834:ROK589836 RYG589834:RYG589836 SIC589834:SIC589836 SRY589834:SRY589836 TBU589834:TBU589836 TLQ589834:TLQ589836 TVM589834:TVM589836 UFI589834:UFI589836 UPE589834:UPE589836 UZA589834:UZA589836 VIW589834:VIW589836 VSS589834:VSS589836 WCO589834:WCO589836 WMK589834:WMK589836 WWG589834:WWG589836 Y655370:Y655372 JU655370:JU655372 TQ655370:TQ655372 ADM655370:ADM655372 ANI655370:ANI655372 AXE655370:AXE655372 BHA655370:BHA655372 BQW655370:BQW655372 CAS655370:CAS655372 CKO655370:CKO655372 CUK655370:CUK655372 DEG655370:DEG655372 DOC655370:DOC655372 DXY655370:DXY655372 EHU655370:EHU655372 ERQ655370:ERQ655372 FBM655370:FBM655372 FLI655370:FLI655372 FVE655370:FVE655372 GFA655370:GFA655372 GOW655370:GOW655372 GYS655370:GYS655372 HIO655370:HIO655372 HSK655370:HSK655372 ICG655370:ICG655372 IMC655370:IMC655372 IVY655370:IVY655372 JFU655370:JFU655372 JPQ655370:JPQ655372 JZM655370:JZM655372 KJI655370:KJI655372 KTE655370:KTE655372 LDA655370:LDA655372 LMW655370:LMW655372 LWS655370:LWS655372 MGO655370:MGO655372 MQK655370:MQK655372 NAG655370:NAG655372 NKC655370:NKC655372 NTY655370:NTY655372 ODU655370:ODU655372 ONQ655370:ONQ655372 OXM655370:OXM655372 PHI655370:PHI655372 PRE655370:PRE655372 QBA655370:QBA655372 QKW655370:QKW655372 QUS655370:QUS655372 REO655370:REO655372 ROK655370:ROK655372 RYG655370:RYG655372 SIC655370:SIC655372 SRY655370:SRY655372 TBU655370:TBU655372 TLQ655370:TLQ655372 TVM655370:TVM655372 UFI655370:UFI655372 UPE655370:UPE655372 UZA655370:UZA655372 VIW655370:VIW655372 VSS655370:VSS655372 WCO655370:WCO655372 WMK655370:WMK655372 WWG655370:WWG655372 Y720906:Y720908 JU720906:JU720908 TQ720906:TQ720908 ADM720906:ADM720908 ANI720906:ANI720908 AXE720906:AXE720908 BHA720906:BHA720908 BQW720906:BQW720908 CAS720906:CAS720908 CKO720906:CKO720908 CUK720906:CUK720908 DEG720906:DEG720908 DOC720906:DOC720908 DXY720906:DXY720908 EHU720906:EHU720908 ERQ720906:ERQ720908 FBM720906:FBM720908 FLI720906:FLI720908 FVE720906:FVE720908 GFA720906:GFA720908 GOW720906:GOW720908 GYS720906:GYS720908 HIO720906:HIO720908 HSK720906:HSK720908 ICG720906:ICG720908 IMC720906:IMC720908 IVY720906:IVY720908 JFU720906:JFU720908 JPQ720906:JPQ720908 JZM720906:JZM720908 KJI720906:KJI720908 KTE720906:KTE720908 LDA720906:LDA720908 LMW720906:LMW720908 LWS720906:LWS720908 MGO720906:MGO720908 MQK720906:MQK720908 NAG720906:NAG720908 NKC720906:NKC720908 NTY720906:NTY720908 ODU720906:ODU720908 ONQ720906:ONQ720908 OXM720906:OXM720908 PHI720906:PHI720908 PRE720906:PRE720908 QBA720906:QBA720908 QKW720906:QKW720908 QUS720906:QUS720908 REO720906:REO720908 ROK720906:ROK720908 RYG720906:RYG720908 SIC720906:SIC720908 SRY720906:SRY720908 TBU720906:TBU720908 TLQ720906:TLQ720908 TVM720906:TVM720908 UFI720906:UFI720908 UPE720906:UPE720908 UZA720906:UZA720908 VIW720906:VIW720908 VSS720906:VSS720908 WCO720906:WCO720908 WMK720906:WMK720908 WWG720906:WWG720908 Y786442:Y786444 JU786442:JU786444 TQ786442:TQ786444 ADM786442:ADM786444 ANI786442:ANI786444 AXE786442:AXE786444 BHA786442:BHA786444 BQW786442:BQW786444 CAS786442:CAS786444 CKO786442:CKO786444 CUK786442:CUK786444 DEG786442:DEG786444 DOC786442:DOC786444 DXY786442:DXY786444 EHU786442:EHU786444 ERQ786442:ERQ786444 FBM786442:FBM786444 FLI786442:FLI786444 FVE786442:FVE786444 GFA786442:GFA786444 GOW786442:GOW786444 GYS786442:GYS786444 HIO786442:HIO786444 HSK786442:HSK786444 ICG786442:ICG786444 IMC786442:IMC786444 IVY786442:IVY786444 JFU786442:JFU786444 JPQ786442:JPQ786444 JZM786442:JZM786444 KJI786442:KJI786444 KTE786442:KTE786444 LDA786442:LDA786444 LMW786442:LMW786444 LWS786442:LWS786444 MGO786442:MGO786444 MQK786442:MQK786444 NAG786442:NAG786444 NKC786442:NKC786444 NTY786442:NTY786444 ODU786442:ODU786444 ONQ786442:ONQ786444 OXM786442:OXM786444 PHI786442:PHI786444 PRE786442:PRE786444 QBA786442:QBA786444 QKW786442:QKW786444 QUS786442:QUS786444 REO786442:REO786444 ROK786442:ROK786444 RYG786442:RYG786444 SIC786442:SIC786444 SRY786442:SRY786444 TBU786442:TBU786444 TLQ786442:TLQ786444 TVM786442:TVM786444 UFI786442:UFI786444 UPE786442:UPE786444 UZA786442:UZA786444 VIW786442:VIW786444 VSS786442:VSS786444 WCO786442:WCO786444 WMK786442:WMK786444 WWG786442:WWG786444 Y851978:Y851980 JU851978:JU851980 TQ851978:TQ851980 ADM851978:ADM851980 ANI851978:ANI851980 AXE851978:AXE851980 BHA851978:BHA851980 BQW851978:BQW851980 CAS851978:CAS851980 CKO851978:CKO851980 CUK851978:CUK851980 DEG851978:DEG851980 DOC851978:DOC851980 DXY851978:DXY851980 EHU851978:EHU851980 ERQ851978:ERQ851980 FBM851978:FBM851980 FLI851978:FLI851980 FVE851978:FVE851980 GFA851978:GFA851980 GOW851978:GOW851980 GYS851978:GYS851980 HIO851978:HIO851980 HSK851978:HSK851980 ICG851978:ICG851980 IMC851978:IMC851980 IVY851978:IVY851980 JFU851978:JFU851980 JPQ851978:JPQ851980 JZM851978:JZM851980 KJI851978:KJI851980 KTE851978:KTE851980 LDA851978:LDA851980 LMW851978:LMW851980 LWS851978:LWS851980 MGO851978:MGO851980 MQK851978:MQK851980 NAG851978:NAG851980 NKC851978:NKC851980 NTY851978:NTY851980 ODU851978:ODU851980 ONQ851978:ONQ851980 OXM851978:OXM851980 PHI851978:PHI851980 PRE851978:PRE851980 QBA851978:QBA851980 QKW851978:QKW851980 QUS851978:QUS851980 REO851978:REO851980 ROK851978:ROK851980 RYG851978:RYG851980 SIC851978:SIC851980 SRY851978:SRY851980 TBU851978:TBU851980 TLQ851978:TLQ851980 TVM851978:TVM851980 UFI851978:UFI851980 UPE851978:UPE851980 UZA851978:UZA851980 VIW851978:VIW851980 VSS851978:VSS851980 WCO851978:WCO851980 WMK851978:WMK851980 WWG851978:WWG851980 Y917514:Y917516 JU917514:JU917516 TQ917514:TQ917516 ADM917514:ADM917516 ANI917514:ANI917516 AXE917514:AXE917516 BHA917514:BHA917516 BQW917514:BQW917516 CAS917514:CAS917516 CKO917514:CKO917516 CUK917514:CUK917516 DEG917514:DEG917516 DOC917514:DOC917516 DXY917514:DXY917516 EHU917514:EHU917516 ERQ917514:ERQ917516 FBM917514:FBM917516 FLI917514:FLI917516 FVE917514:FVE917516 GFA917514:GFA917516 GOW917514:GOW917516 GYS917514:GYS917516 HIO917514:HIO917516 HSK917514:HSK917516 ICG917514:ICG917516 IMC917514:IMC917516 IVY917514:IVY917516 JFU917514:JFU917516 JPQ917514:JPQ917516 JZM917514:JZM917516 KJI917514:KJI917516 KTE917514:KTE917516 LDA917514:LDA917516 LMW917514:LMW917516 LWS917514:LWS917516 MGO917514:MGO917516 MQK917514:MQK917516 NAG917514:NAG917516 NKC917514:NKC917516 NTY917514:NTY917516 ODU917514:ODU917516 ONQ917514:ONQ917516 OXM917514:OXM917516 PHI917514:PHI917516 PRE917514:PRE917516 QBA917514:QBA917516 QKW917514:QKW917516 QUS917514:QUS917516 REO917514:REO917516 ROK917514:ROK917516 RYG917514:RYG917516 SIC917514:SIC917516 SRY917514:SRY917516 TBU917514:TBU917516 TLQ917514:TLQ917516 TVM917514:TVM917516 UFI917514:UFI917516 UPE917514:UPE917516 UZA917514:UZA917516 VIW917514:VIW917516 VSS917514:VSS917516 WCO917514:WCO917516 WMK917514:WMK917516 WWG917514:WWG917516 Y983050:Y983052 JU983050:JU983052 TQ983050:TQ983052 ADM983050:ADM983052 ANI983050:ANI983052 AXE983050:AXE983052 BHA983050:BHA983052 BQW983050:BQW983052 CAS983050:CAS983052 CKO983050:CKO983052 CUK983050:CUK983052 DEG983050:DEG983052 DOC983050:DOC983052 DXY983050:DXY983052 EHU983050:EHU983052 ERQ983050:ERQ983052 FBM983050:FBM983052 FLI983050:FLI983052 FVE983050:FVE983052 GFA983050:GFA983052 GOW983050:GOW983052 GYS983050:GYS983052 HIO983050:HIO983052 HSK983050:HSK983052 ICG983050:ICG983052 IMC983050:IMC983052 IVY983050:IVY983052 JFU983050:JFU983052 JPQ983050:JPQ983052 JZM983050:JZM983052 KJI983050:KJI983052 KTE983050:KTE983052 LDA983050:LDA983052 LMW983050:LMW983052 LWS983050:LWS983052 MGO983050:MGO983052 MQK983050:MQK983052 NAG983050:NAG983052 NKC983050:NKC983052 NTY983050:NTY983052 ODU983050:ODU983052 ONQ983050:ONQ983052 OXM983050:OXM983052 PHI983050:PHI983052 PRE983050:PRE983052 QBA983050:QBA983052 QKW983050:QKW983052 QUS983050:QUS983052 REO983050:REO983052 ROK983050:ROK983052 RYG983050:RYG983052 SIC983050:SIC983052 SRY983050:SRY983052 TBU983050:TBU983052 TLQ983050:TLQ983052 TVM983050:TVM983052 UFI983050:UFI983052 UPE983050:UPE983052 UZA983050:UZA983052 VIW983050:VIW983052 VSS983050:VSS983052 WCO983050:WCO983052 WMK983050:WMK983052 WWG983050:WWG983052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L18:L21 JH18:JH21 TD18:TD21 ACZ18:ACZ21 AMV18:AMV21 AWR18:AWR21 BGN18:BGN21 BQJ18:BQJ21 CAF18:CAF21 CKB18:CKB21 CTX18:CTX21 DDT18:DDT21 DNP18:DNP21 DXL18:DXL21 EHH18:EHH21 ERD18:ERD21 FAZ18:FAZ21 FKV18:FKV21 FUR18:FUR21 GEN18:GEN21 GOJ18:GOJ21 GYF18:GYF21 HIB18:HIB21 HRX18:HRX21 IBT18:IBT21 ILP18:ILP21 IVL18:IVL21 JFH18:JFH21 JPD18:JPD21 JYZ18:JYZ21 KIV18:KIV21 KSR18:KSR21 LCN18:LCN21 LMJ18:LMJ21 LWF18:LWF21 MGB18:MGB21 MPX18:MPX21 MZT18:MZT21 NJP18:NJP21 NTL18:NTL21 ODH18:ODH21 OND18:OND21 OWZ18:OWZ21 PGV18:PGV21 PQR18:PQR21 QAN18:QAN21 QKJ18:QKJ21 QUF18:QUF21 REB18:REB21 RNX18:RNX21 RXT18:RXT21 SHP18:SHP21 SRL18:SRL21 TBH18:TBH21 TLD18:TLD21 TUZ18:TUZ21 UEV18:UEV21 UOR18:UOR21 UYN18:UYN21 VIJ18:VIJ21 VSF18:VSF21 WCB18:WCB21 WLX18:WLX21 WVT18:WVT21 L65554:L65557 JH65554:JH65557 TD65554:TD65557 ACZ65554:ACZ65557 AMV65554:AMV65557 AWR65554:AWR65557 BGN65554:BGN65557 BQJ65554:BQJ65557 CAF65554:CAF65557 CKB65554:CKB65557 CTX65554:CTX65557 DDT65554:DDT65557 DNP65554:DNP65557 DXL65554:DXL65557 EHH65554:EHH65557 ERD65554:ERD65557 FAZ65554:FAZ65557 FKV65554:FKV65557 FUR65554:FUR65557 GEN65554:GEN65557 GOJ65554:GOJ65557 GYF65554:GYF65557 HIB65554:HIB65557 HRX65554:HRX65557 IBT65554:IBT65557 ILP65554:ILP65557 IVL65554:IVL65557 JFH65554:JFH65557 JPD65554:JPD65557 JYZ65554:JYZ65557 KIV65554:KIV65557 KSR65554:KSR65557 LCN65554:LCN65557 LMJ65554:LMJ65557 LWF65554:LWF65557 MGB65554:MGB65557 MPX65554:MPX65557 MZT65554:MZT65557 NJP65554:NJP65557 NTL65554:NTL65557 ODH65554:ODH65557 OND65554:OND65557 OWZ65554:OWZ65557 PGV65554:PGV65557 PQR65554:PQR65557 QAN65554:QAN65557 QKJ65554:QKJ65557 QUF65554:QUF65557 REB65554:REB65557 RNX65554:RNX65557 RXT65554:RXT65557 SHP65554:SHP65557 SRL65554:SRL65557 TBH65554:TBH65557 TLD65554:TLD65557 TUZ65554:TUZ65557 UEV65554:UEV65557 UOR65554:UOR65557 UYN65554:UYN65557 VIJ65554:VIJ65557 VSF65554:VSF65557 WCB65554:WCB65557 WLX65554:WLX65557 WVT65554:WVT65557 L131090:L131093 JH131090:JH131093 TD131090:TD131093 ACZ131090:ACZ131093 AMV131090:AMV131093 AWR131090:AWR131093 BGN131090:BGN131093 BQJ131090:BQJ131093 CAF131090:CAF131093 CKB131090:CKB131093 CTX131090:CTX131093 DDT131090:DDT131093 DNP131090:DNP131093 DXL131090:DXL131093 EHH131090:EHH131093 ERD131090:ERD131093 FAZ131090:FAZ131093 FKV131090:FKV131093 FUR131090:FUR131093 GEN131090:GEN131093 GOJ131090:GOJ131093 GYF131090:GYF131093 HIB131090:HIB131093 HRX131090:HRX131093 IBT131090:IBT131093 ILP131090:ILP131093 IVL131090:IVL131093 JFH131090:JFH131093 JPD131090:JPD131093 JYZ131090:JYZ131093 KIV131090:KIV131093 KSR131090:KSR131093 LCN131090:LCN131093 LMJ131090:LMJ131093 LWF131090:LWF131093 MGB131090:MGB131093 MPX131090:MPX131093 MZT131090:MZT131093 NJP131090:NJP131093 NTL131090:NTL131093 ODH131090:ODH131093 OND131090:OND131093 OWZ131090:OWZ131093 PGV131090:PGV131093 PQR131090:PQR131093 QAN131090:QAN131093 QKJ131090:QKJ131093 QUF131090:QUF131093 REB131090:REB131093 RNX131090:RNX131093 RXT131090:RXT131093 SHP131090:SHP131093 SRL131090:SRL131093 TBH131090:TBH131093 TLD131090:TLD131093 TUZ131090:TUZ131093 UEV131090:UEV131093 UOR131090:UOR131093 UYN131090:UYN131093 VIJ131090:VIJ131093 VSF131090:VSF131093 WCB131090:WCB131093 WLX131090:WLX131093 WVT131090:WVT131093 L196626:L196629 JH196626:JH196629 TD196626:TD196629 ACZ196626:ACZ196629 AMV196626:AMV196629 AWR196626:AWR196629 BGN196626:BGN196629 BQJ196626:BQJ196629 CAF196626:CAF196629 CKB196626:CKB196629 CTX196626:CTX196629 DDT196626:DDT196629 DNP196626:DNP196629 DXL196626:DXL196629 EHH196626:EHH196629 ERD196626:ERD196629 FAZ196626:FAZ196629 FKV196626:FKV196629 FUR196626:FUR196629 GEN196626:GEN196629 GOJ196626:GOJ196629 GYF196626:GYF196629 HIB196626:HIB196629 HRX196626:HRX196629 IBT196626:IBT196629 ILP196626:ILP196629 IVL196626:IVL196629 JFH196626:JFH196629 JPD196626:JPD196629 JYZ196626:JYZ196629 KIV196626:KIV196629 KSR196626:KSR196629 LCN196626:LCN196629 LMJ196626:LMJ196629 LWF196626:LWF196629 MGB196626:MGB196629 MPX196626:MPX196629 MZT196626:MZT196629 NJP196626:NJP196629 NTL196626:NTL196629 ODH196626:ODH196629 OND196626:OND196629 OWZ196626:OWZ196629 PGV196626:PGV196629 PQR196626:PQR196629 QAN196626:QAN196629 QKJ196626:QKJ196629 QUF196626:QUF196629 REB196626:REB196629 RNX196626:RNX196629 RXT196626:RXT196629 SHP196626:SHP196629 SRL196626:SRL196629 TBH196626:TBH196629 TLD196626:TLD196629 TUZ196626:TUZ196629 UEV196626:UEV196629 UOR196626:UOR196629 UYN196626:UYN196629 VIJ196626:VIJ196629 VSF196626:VSF196629 WCB196626:WCB196629 WLX196626:WLX196629 WVT196626:WVT196629 L262162:L262165 JH262162:JH262165 TD262162:TD262165 ACZ262162:ACZ262165 AMV262162:AMV262165 AWR262162:AWR262165 BGN262162:BGN262165 BQJ262162:BQJ262165 CAF262162:CAF262165 CKB262162:CKB262165 CTX262162:CTX262165 DDT262162:DDT262165 DNP262162:DNP262165 DXL262162:DXL262165 EHH262162:EHH262165 ERD262162:ERD262165 FAZ262162:FAZ262165 FKV262162:FKV262165 FUR262162:FUR262165 GEN262162:GEN262165 GOJ262162:GOJ262165 GYF262162:GYF262165 HIB262162:HIB262165 HRX262162:HRX262165 IBT262162:IBT262165 ILP262162:ILP262165 IVL262162:IVL262165 JFH262162:JFH262165 JPD262162:JPD262165 JYZ262162:JYZ262165 KIV262162:KIV262165 KSR262162:KSR262165 LCN262162:LCN262165 LMJ262162:LMJ262165 LWF262162:LWF262165 MGB262162:MGB262165 MPX262162:MPX262165 MZT262162:MZT262165 NJP262162:NJP262165 NTL262162:NTL262165 ODH262162:ODH262165 OND262162:OND262165 OWZ262162:OWZ262165 PGV262162:PGV262165 PQR262162:PQR262165 QAN262162:QAN262165 QKJ262162:QKJ262165 QUF262162:QUF262165 REB262162:REB262165 RNX262162:RNX262165 RXT262162:RXT262165 SHP262162:SHP262165 SRL262162:SRL262165 TBH262162:TBH262165 TLD262162:TLD262165 TUZ262162:TUZ262165 UEV262162:UEV262165 UOR262162:UOR262165 UYN262162:UYN262165 VIJ262162:VIJ262165 VSF262162:VSF262165 WCB262162:WCB262165 WLX262162:WLX262165 WVT262162:WVT262165 L327698:L327701 JH327698:JH327701 TD327698:TD327701 ACZ327698:ACZ327701 AMV327698:AMV327701 AWR327698:AWR327701 BGN327698:BGN327701 BQJ327698:BQJ327701 CAF327698:CAF327701 CKB327698:CKB327701 CTX327698:CTX327701 DDT327698:DDT327701 DNP327698:DNP327701 DXL327698:DXL327701 EHH327698:EHH327701 ERD327698:ERD327701 FAZ327698:FAZ327701 FKV327698:FKV327701 FUR327698:FUR327701 GEN327698:GEN327701 GOJ327698:GOJ327701 GYF327698:GYF327701 HIB327698:HIB327701 HRX327698:HRX327701 IBT327698:IBT327701 ILP327698:ILP327701 IVL327698:IVL327701 JFH327698:JFH327701 JPD327698:JPD327701 JYZ327698:JYZ327701 KIV327698:KIV327701 KSR327698:KSR327701 LCN327698:LCN327701 LMJ327698:LMJ327701 LWF327698:LWF327701 MGB327698:MGB327701 MPX327698:MPX327701 MZT327698:MZT327701 NJP327698:NJP327701 NTL327698:NTL327701 ODH327698:ODH327701 OND327698:OND327701 OWZ327698:OWZ327701 PGV327698:PGV327701 PQR327698:PQR327701 QAN327698:QAN327701 QKJ327698:QKJ327701 QUF327698:QUF327701 REB327698:REB327701 RNX327698:RNX327701 RXT327698:RXT327701 SHP327698:SHP327701 SRL327698:SRL327701 TBH327698:TBH327701 TLD327698:TLD327701 TUZ327698:TUZ327701 UEV327698:UEV327701 UOR327698:UOR327701 UYN327698:UYN327701 VIJ327698:VIJ327701 VSF327698:VSF327701 WCB327698:WCB327701 WLX327698:WLX327701 WVT327698:WVT327701 L393234:L393237 JH393234:JH393237 TD393234:TD393237 ACZ393234:ACZ393237 AMV393234:AMV393237 AWR393234:AWR393237 BGN393234:BGN393237 BQJ393234:BQJ393237 CAF393234:CAF393237 CKB393234:CKB393237 CTX393234:CTX393237 DDT393234:DDT393237 DNP393234:DNP393237 DXL393234:DXL393237 EHH393234:EHH393237 ERD393234:ERD393237 FAZ393234:FAZ393237 FKV393234:FKV393237 FUR393234:FUR393237 GEN393234:GEN393237 GOJ393234:GOJ393237 GYF393234:GYF393237 HIB393234:HIB393237 HRX393234:HRX393237 IBT393234:IBT393237 ILP393234:ILP393237 IVL393234:IVL393237 JFH393234:JFH393237 JPD393234:JPD393237 JYZ393234:JYZ393237 KIV393234:KIV393237 KSR393234:KSR393237 LCN393234:LCN393237 LMJ393234:LMJ393237 LWF393234:LWF393237 MGB393234:MGB393237 MPX393234:MPX393237 MZT393234:MZT393237 NJP393234:NJP393237 NTL393234:NTL393237 ODH393234:ODH393237 OND393234:OND393237 OWZ393234:OWZ393237 PGV393234:PGV393237 PQR393234:PQR393237 QAN393234:QAN393237 QKJ393234:QKJ393237 QUF393234:QUF393237 REB393234:REB393237 RNX393234:RNX393237 RXT393234:RXT393237 SHP393234:SHP393237 SRL393234:SRL393237 TBH393234:TBH393237 TLD393234:TLD393237 TUZ393234:TUZ393237 UEV393234:UEV393237 UOR393234:UOR393237 UYN393234:UYN393237 VIJ393234:VIJ393237 VSF393234:VSF393237 WCB393234:WCB393237 WLX393234:WLX393237 WVT393234:WVT393237 L458770:L458773 JH458770:JH458773 TD458770:TD458773 ACZ458770:ACZ458773 AMV458770:AMV458773 AWR458770:AWR458773 BGN458770:BGN458773 BQJ458770:BQJ458773 CAF458770:CAF458773 CKB458770:CKB458773 CTX458770:CTX458773 DDT458770:DDT458773 DNP458770:DNP458773 DXL458770:DXL458773 EHH458770:EHH458773 ERD458770:ERD458773 FAZ458770:FAZ458773 FKV458770:FKV458773 FUR458770:FUR458773 GEN458770:GEN458773 GOJ458770:GOJ458773 GYF458770:GYF458773 HIB458770:HIB458773 HRX458770:HRX458773 IBT458770:IBT458773 ILP458770:ILP458773 IVL458770:IVL458773 JFH458770:JFH458773 JPD458770:JPD458773 JYZ458770:JYZ458773 KIV458770:KIV458773 KSR458770:KSR458773 LCN458770:LCN458773 LMJ458770:LMJ458773 LWF458770:LWF458773 MGB458770:MGB458773 MPX458770:MPX458773 MZT458770:MZT458773 NJP458770:NJP458773 NTL458770:NTL458773 ODH458770:ODH458773 OND458770:OND458773 OWZ458770:OWZ458773 PGV458770:PGV458773 PQR458770:PQR458773 QAN458770:QAN458773 QKJ458770:QKJ458773 QUF458770:QUF458773 REB458770:REB458773 RNX458770:RNX458773 RXT458770:RXT458773 SHP458770:SHP458773 SRL458770:SRL458773 TBH458770:TBH458773 TLD458770:TLD458773 TUZ458770:TUZ458773 UEV458770:UEV458773 UOR458770:UOR458773 UYN458770:UYN458773 VIJ458770:VIJ458773 VSF458770:VSF458773 WCB458770:WCB458773 WLX458770:WLX458773 WVT458770:WVT458773 L524306:L524309 JH524306:JH524309 TD524306:TD524309 ACZ524306:ACZ524309 AMV524306:AMV524309 AWR524306:AWR524309 BGN524306:BGN524309 BQJ524306:BQJ524309 CAF524306:CAF524309 CKB524306:CKB524309 CTX524306:CTX524309 DDT524306:DDT524309 DNP524306:DNP524309 DXL524306:DXL524309 EHH524306:EHH524309 ERD524306:ERD524309 FAZ524306:FAZ524309 FKV524306:FKV524309 FUR524306:FUR524309 GEN524306:GEN524309 GOJ524306:GOJ524309 GYF524306:GYF524309 HIB524306:HIB524309 HRX524306:HRX524309 IBT524306:IBT524309 ILP524306:ILP524309 IVL524306:IVL524309 JFH524306:JFH524309 JPD524306:JPD524309 JYZ524306:JYZ524309 KIV524306:KIV524309 KSR524306:KSR524309 LCN524306:LCN524309 LMJ524306:LMJ524309 LWF524306:LWF524309 MGB524306:MGB524309 MPX524306:MPX524309 MZT524306:MZT524309 NJP524306:NJP524309 NTL524306:NTL524309 ODH524306:ODH524309 OND524306:OND524309 OWZ524306:OWZ524309 PGV524306:PGV524309 PQR524306:PQR524309 QAN524306:QAN524309 QKJ524306:QKJ524309 QUF524306:QUF524309 REB524306:REB524309 RNX524306:RNX524309 RXT524306:RXT524309 SHP524306:SHP524309 SRL524306:SRL524309 TBH524306:TBH524309 TLD524306:TLD524309 TUZ524306:TUZ524309 UEV524306:UEV524309 UOR524306:UOR524309 UYN524306:UYN524309 VIJ524306:VIJ524309 VSF524306:VSF524309 WCB524306:WCB524309 WLX524306:WLX524309 WVT524306:WVT524309 L589842:L589845 JH589842:JH589845 TD589842:TD589845 ACZ589842:ACZ589845 AMV589842:AMV589845 AWR589842:AWR589845 BGN589842:BGN589845 BQJ589842:BQJ589845 CAF589842:CAF589845 CKB589842:CKB589845 CTX589842:CTX589845 DDT589842:DDT589845 DNP589842:DNP589845 DXL589842:DXL589845 EHH589842:EHH589845 ERD589842:ERD589845 FAZ589842:FAZ589845 FKV589842:FKV589845 FUR589842:FUR589845 GEN589842:GEN589845 GOJ589842:GOJ589845 GYF589842:GYF589845 HIB589842:HIB589845 HRX589842:HRX589845 IBT589842:IBT589845 ILP589842:ILP589845 IVL589842:IVL589845 JFH589842:JFH589845 JPD589842:JPD589845 JYZ589842:JYZ589845 KIV589842:KIV589845 KSR589842:KSR589845 LCN589842:LCN589845 LMJ589842:LMJ589845 LWF589842:LWF589845 MGB589842:MGB589845 MPX589842:MPX589845 MZT589842:MZT589845 NJP589842:NJP589845 NTL589842:NTL589845 ODH589842:ODH589845 OND589842:OND589845 OWZ589842:OWZ589845 PGV589842:PGV589845 PQR589842:PQR589845 QAN589842:QAN589845 QKJ589842:QKJ589845 QUF589842:QUF589845 REB589842:REB589845 RNX589842:RNX589845 RXT589842:RXT589845 SHP589842:SHP589845 SRL589842:SRL589845 TBH589842:TBH589845 TLD589842:TLD589845 TUZ589842:TUZ589845 UEV589842:UEV589845 UOR589842:UOR589845 UYN589842:UYN589845 VIJ589842:VIJ589845 VSF589842:VSF589845 WCB589842:WCB589845 WLX589842:WLX589845 WVT589842:WVT589845 L655378:L655381 JH655378:JH655381 TD655378:TD655381 ACZ655378:ACZ655381 AMV655378:AMV655381 AWR655378:AWR655381 BGN655378:BGN655381 BQJ655378:BQJ655381 CAF655378:CAF655381 CKB655378:CKB655381 CTX655378:CTX655381 DDT655378:DDT655381 DNP655378:DNP655381 DXL655378:DXL655381 EHH655378:EHH655381 ERD655378:ERD655381 FAZ655378:FAZ655381 FKV655378:FKV655381 FUR655378:FUR655381 GEN655378:GEN655381 GOJ655378:GOJ655381 GYF655378:GYF655381 HIB655378:HIB655381 HRX655378:HRX655381 IBT655378:IBT655381 ILP655378:ILP655381 IVL655378:IVL655381 JFH655378:JFH655381 JPD655378:JPD655381 JYZ655378:JYZ655381 KIV655378:KIV655381 KSR655378:KSR655381 LCN655378:LCN655381 LMJ655378:LMJ655381 LWF655378:LWF655381 MGB655378:MGB655381 MPX655378:MPX655381 MZT655378:MZT655381 NJP655378:NJP655381 NTL655378:NTL655381 ODH655378:ODH655381 OND655378:OND655381 OWZ655378:OWZ655381 PGV655378:PGV655381 PQR655378:PQR655381 QAN655378:QAN655381 QKJ655378:QKJ655381 QUF655378:QUF655381 REB655378:REB655381 RNX655378:RNX655381 RXT655378:RXT655381 SHP655378:SHP655381 SRL655378:SRL655381 TBH655378:TBH655381 TLD655378:TLD655381 TUZ655378:TUZ655381 UEV655378:UEV655381 UOR655378:UOR655381 UYN655378:UYN655381 VIJ655378:VIJ655381 VSF655378:VSF655381 WCB655378:WCB655381 WLX655378:WLX655381 WVT655378:WVT655381 L720914:L720917 JH720914:JH720917 TD720914:TD720917 ACZ720914:ACZ720917 AMV720914:AMV720917 AWR720914:AWR720917 BGN720914:BGN720917 BQJ720914:BQJ720917 CAF720914:CAF720917 CKB720914:CKB720917 CTX720914:CTX720917 DDT720914:DDT720917 DNP720914:DNP720917 DXL720914:DXL720917 EHH720914:EHH720917 ERD720914:ERD720917 FAZ720914:FAZ720917 FKV720914:FKV720917 FUR720914:FUR720917 GEN720914:GEN720917 GOJ720914:GOJ720917 GYF720914:GYF720917 HIB720914:HIB720917 HRX720914:HRX720917 IBT720914:IBT720917 ILP720914:ILP720917 IVL720914:IVL720917 JFH720914:JFH720917 JPD720914:JPD720917 JYZ720914:JYZ720917 KIV720914:KIV720917 KSR720914:KSR720917 LCN720914:LCN720917 LMJ720914:LMJ720917 LWF720914:LWF720917 MGB720914:MGB720917 MPX720914:MPX720917 MZT720914:MZT720917 NJP720914:NJP720917 NTL720914:NTL720917 ODH720914:ODH720917 OND720914:OND720917 OWZ720914:OWZ720917 PGV720914:PGV720917 PQR720914:PQR720917 QAN720914:QAN720917 QKJ720914:QKJ720917 QUF720914:QUF720917 REB720914:REB720917 RNX720914:RNX720917 RXT720914:RXT720917 SHP720914:SHP720917 SRL720914:SRL720917 TBH720914:TBH720917 TLD720914:TLD720917 TUZ720914:TUZ720917 UEV720914:UEV720917 UOR720914:UOR720917 UYN720914:UYN720917 VIJ720914:VIJ720917 VSF720914:VSF720917 WCB720914:WCB720917 WLX720914:WLX720917 WVT720914:WVT720917 L786450:L786453 JH786450:JH786453 TD786450:TD786453 ACZ786450:ACZ786453 AMV786450:AMV786453 AWR786450:AWR786453 BGN786450:BGN786453 BQJ786450:BQJ786453 CAF786450:CAF786453 CKB786450:CKB786453 CTX786450:CTX786453 DDT786450:DDT786453 DNP786450:DNP786453 DXL786450:DXL786453 EHH786450:EHH786453 ERD786450:ERD786453 FAZ786450:FAZ786453 FKV786450:FKV786453 FUR786450:FUR786453 GEN786450:GEN786453 GOJ786450:GOJ786453 GYF786450:GYF786453 HIB786450:HIB786453 HRX786450:HRX786453 IBT786450:IBT786453 ILP786450:ILP786453 IVL786450:IVL786453 JFH786450:JFH786453 JPD786450:JPD786453 JYZ786450:JYZ786453 KIV786450:KIV786453 KSR786450:KSR786453 LCN786450:LCN786453 LMJ786450:LMJ786453 LWF786450:LWF786453 MGB786450:MGB786453 MPX786450:MPX786453 MZT786450:MZT786453 NJP786450:NJP786453 NTL786450:NTL786453 ODH786450:ODH786453 OND786450:OND786453 OWZ786450:OWZ786453 PGV786450:PGV786453 PQR786450:PQR786453 QAN786450:QAN786453 QKJ786450:QKJ786453 QUF786450:QUF786453 REB786450:REB786453 RNX786450:RNX786453 RXT786450:RXT786453 SHP786450:SHP786453 SRL786450:SRL786453 TBH786450:TBH786453 TLD786450:TLD786453 TUZ786450:TUZ786453 UEV786450:UEV786453 UOR786450:UOR786453 UYN786450:UYN786453 VIJ786450:VIJ786453 VSF786450:VSF786453 WCB786450:WCB786453 WLX786450:WLX786453 WVT786450:WVT786453 L851986:L851989 JH851986:JH851989 TD851986:TD851989 ACZ851986:ACZ851989 AMV851986:AMV851989 AWR851986:AWR851989 BGN851986:BGN851989 BQJ851986:BQJ851989 CAF851986:CAF851989 CKB851986:CKB851989 CTX851986:CTX851989 DDT851986:DDT851989 DNP851986:DNP851989 DXL851986:DXL851989 EHH851986:EHH851989 ERD851986:ERD851989 FAZ851986:FAZ851989 FKV851986:FKV851989 FUR851986:FUR851989 GEN851986:GEN851989 GOJ851986:GOJ851989 GYF851986:GYF851989 HIB851986:HIB851989 HRX851986:HRX851989 IBT851986:IBT851989 ILP851986:ILP851989 IVL851986:IVL851989 JFH851986:JFH851989 JPD851986:JPD851989 JYZ851986:JYZ851989 KIV851986:KIV851989 KSR851986:KSR851989 LCN851986:LCN851989 LMJ851986:LMJ851989 LWF851986:LWF851989 MGB851986:MGB851989 MPX851986:MPX851989 MZT851986:MZT851989 NJP851986:NJP851989 NTL851986:NTL851989 ODH851986:ODH851989 OND851986:OND851989 OWZ851986:OWZ851989 PGV851986:PGV851989 PQR851986:PQR851989 QAN851986:QAN851989 QKJ851986:QKJ851989 QUF851986:QUF851989 REB851986:REB851989 RNX851986:RNX851989 RXT851986:RXT851989 SHP851986:SHP851989 SRL851986:SRL851989 TBH851986:TBH851989 TLD851986:TLD851989 TUZ851986:TUZ851989 UEV851986:UEV851989 UOR851986:UOR851989 UYN851986:UYN851989 VIJ851986:VIJ851989 VSF851986:VSF851989 WCB851986:WCB851989 WLX851986:WLX851989 WVT851986:WVT851989 L917522:L917525 JH917522:JH917525 TD917522:TD917525 ACZ917522:ACZ917525 AMV917522:AMV917525 AWR917522:AWR917525 BGN917522:BGN917525 BQJ917522:BQJ917525 CAF917522:CAF917525 CKB917522:CKB917525 CTX917522:CTX917525 DDT917522:DDT917525 DNP917522:DNP917525 DXL917522:DXL917525 EHH917522:EHH917525 ERD917522:ERD917525 FAZ917522:FAZ917525 FKV917522:FKV917525 FUR917522:FUR917525 GEN917522:GEN917525 GOJ917522:GOJ917525 GYF917522:GYF917525 HIB917522:HIB917525 HRX917522:HRX917525 IBT917522:IBT917525 ILP917522:ILP917525 IVL917522:IVL917525 JFH917522:JFH917525 JPD917522:JPD917525 JYZ917522:JYZ917525 KIV917522:KIV917525 KSR917522:KSR917525 LCN917522:LCN917525 LMJ917522:LMJ917525 LWF917522:LWF917525 MGB917522:MGB917525 MPX917522:MPX917525 MZT917522:MZT917525 NJP917522:NJP917525 NTL917522:NTL917525 ODH917522:ODH917525 OND917522:OND917525 OWZ917522:OWZ917525 PGV917522:PGV917525 PQR917522:PQR917525 QAN917522:QAN917525 QKJ917522:QKJ917525 QUF917522:QUF917525 REB917522:REB917525 RNX917522:RNX917525 RXT917522:RXT917525 SHP917522:SHP917525 SRL917522:SRL917525 TBH917522:TBH917525 TLD917522:TLD917525 TUZ917522:TUZ917525 UEV917522:UEV917525 UOR917522:UOR917525 UYN917522:UYN917525 VIJ917522:VIJ917525 VSF917522:VSF917525 WCB917522:WCB917525 WLX917522:WLX917525 WVT917522:WVT917525 L983058:L983061 JH983058:JH983061 TD983058:TD983061 ACZ983058:ACZ983061 AMV983058:AMV983061 AWR983058:AWR983061 BGN983058:BGN983061 BQJ983058:BQJ983061 CAF983058:CAF983061 CKB983058:CKB983061 CTX983058:CTX983061 DDT983058:DDT983061 DNP983058:DNP983061 DXL983058:DXL983061 EHH983058:EHH983061 ERD983058:ERD983061 FAZ983058:FAZ983061 FKV983058:FKV983061 FUR983058:FUR983061 GEN983058:GEN983061 GOJ983058:GOJ983061 GYF983058:GYF983061 HIB983058:HIB983061 HRX983058:HRX983061 IBT983058:IBT983061 ILP983058:ILP983061 IVL983058:IVL983061 JFH983058:JFH983061 JPD983058:JPD983061 JYZ983058:JYZ983061 KIV983058:KIV983061 KSR983058:KSR983061 LCN983058:LCN983061 LMJ983058:LMJ983061 LWF983058:LWF983061 MGB983058:MGB983061 MPX983058:MPX983061 MZT983058:MZT983061 NJP983058:NJP983061 NTL983058:NTL983061 ODH983058:ODH983061 OND983058:OND983061 OWZ983058:OWZ983061 PGV983058:PGV983061 PQR983058:PQR983061 QAN983058:QAN983061 QKJ983058:QKJ983061 QUF983058:QUF983061 REB983058:REB983061 RNX983058:RNX983061 RXT983058:RXT983061 SHP983058:SHP983061 SRL983058:SRL983061 TBH983058:TBH983061 TLD983058:TLD983061 TUZ983058:TUZ983061 UEV983058:UEV983061 UOR983058:UOR983061 UYN983058:UYN983061 VIJ983058:VIJ983061 VSF983058:VSF983061 WCB983058:WCB983061 WLX983058:WLX983061 WVT983058:WVT983061 O19 JK19 TG19 ADC19 AMY19 AWU19 BGQ19 BQM19 CAI19 CKE19 CUA19 DDW19 DNS19 DXO19 EHK19 ERG19 FBC19 FKY19 FUU19 GEQ19 GOM19 GYI19 HIE19 HSA19 IBW19 ILS19 IVO19 JFK19 JPG19 JZC19 KIY19 KSU19 LCQ19 LMM19 LWI19 MGE19 MQA19 MZW19 NJS19 NTO19 ODK19 ONG19 OXC19 PGY19 PQU19 QAQ19 QKM19 QUI19 REE19 ROA19 RXW19 SHS19 SRO19 TBK19 TLG19 TVC19 UEY19 UOU19 UYQ19 VIM19 VSI19 WCE19 WMA19 WVW19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R19 JN19 TJ19 ADF19 ANB19 AWX19 BGT19 BQP19 CAL19 CKH19 CUD19 DDZ19 DNV19 DXR19 EHN19 ERJ19 FBF19 FLB19 FUX19 GET19 GOP19 GYL19 HIH19 HSD19 IBZ19 ILV19 IVR19 JFN19 JPJ19 JZF19 KJB19 KSX19 LCT19 LMP19 LWL19 MGH19 MQD19 MZZ19 NJV19 NTR19 ODN19 ONJ19 OXF19 PHB19 PQX19 QAT19 QKP19 QUL19 REH19 ROD19 RXZ19 SHV19 SRR19 TBN19 TLJ19 TVF19 UFB19 UOX19 UYT19 VIP19 VSL19 WCH19 WMD19 WVZ19 R65555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R131091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R196627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R262163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R327699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R393235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R458771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R524307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R589843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R655379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R720915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R786451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R851987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R917523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R983059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U19 JQ19 TM19 ADI19 ANE19 AXA19 BGW19 BQS19 CAO19 CKK19 CUG19 DEC19 DNY19 DXU19 EHQ19 ERM19 FBI19 FLE19 FVA19 GEW19 GOS19 GYO19 HIK19 HSG19 ICC19 ILY19 IVU19 JFQ19 JPM19 JZI19 KJE19 KTA19 LCW19 LMS19 LWO19 MGK19 MQG19 NAC19 NJY19 NTU19 ODQ19 ONM19 OXI19 PHE19 PRA19 QAW19 QKS19 QUO19 REK19 ROG19 RYC19 SHY19 SRU19 TBQ19 TLM19 TVI19 UFE19 UPA19 UYW19 VIS19 VSO19 WCK19 WMG19 WWC19 U65555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U131091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U196627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U262163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U327699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U393235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U458771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U524307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U589843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U655379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U720915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U786451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U851987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U917523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U983059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2:AF103"/>
  <sheetViews>
    <sheetView view="pageBreakPreview" zoomScale="70" zoomScaleNormal="100" zoomScaleSheetLayoutView="70" workbookViewId="0">
      <selection activeCell="F26" sqref="F26"/>
    </sheetView>
  </sheetViews>
  <sheetFormatPr defaultRowHeight="13.5" x14ac:dyDescent="0.15"/>
  <cols>
    <col min="1" max="2" width="4.25" style="338" customWidth="1"/>
    <col min="3" max="3" width="25" style="337" customWidth="1"/>
    <col min="4" max="4" width="4.875" style="337" customWidth="1"/>
    <col min="5" max="5" width="41.625" style="337" customWidth="1"/>
    <col min="6" max="6" width="4.875" style="337" customWidth="1"/>
    <col min="7" max="7" width="19.625" style="337" customWidth="1"/>
    <col min="8" max="8" width="33.875" style="337" customWidth="1"/>
    <col min="9" max="32" width="4.875" style="337" customWidth="1"/>
    <col min="33" max="33" width="13.375" style="337" bestFit="1" customWidth="1"/>
    <col min="34" max="256" width="9" style="337"/>
    <col min="257" max="258" width="4.25" style="337" customWidth="1"/>
    <col min="259" max="259" width="25" style="337" customWidth="1"/>
    <col min="260" max="260" width="4.875" style="337" customWidth="1"/>
    <col min="261" max="261" width="41.625" style="337" customWidth="1"/>
    <col min="262" max="262" width="4.875" style="337" customWidth="1"/>
    <col min="263" max="263" width="19.625" style="337" customWidth="1"/>
    <col min="264" max="264" width="33.875" style="337" customWidth="1"/>
    <col min="265" max="288" width="4.875" style="337" customWidth="1"/>
    <col min="289" max="289" width="13.375" style="337" bestFit="1" customWidth="1"/>
    <col min="290" max="512" width="9" style="337"/>
    <col min="513" max="514" width="4.25" style="337" customWidth="1"/>
    <col min="515" max="515" width="25" style="337" customWidth="1"/>
    <col min="516" max="516" width="4.875" style="337" customWidth="1"/>
    <col min="517" max="517" width="41.625" style="337" customWidth="1"/>
    <col min="518" max="518" width="4.875" style="337" customWidth="1"/>
    <col min="519" max="519" width="19.625" style="337" customWidth="1"/>
    <col min="520" max="520" width="33.875" style="337" customWidth="1"/>
    <col min="521" max="544" width="4.875" style="337" customWidth="1"/>
    <col min="545" max="545" width="13.375" style="337" bestFit="1" customWidth="1"/>
    <col min="546" max="768" width="9" style="337"/>
    <col min="769" max="770" width="4.25" style="337" customWidth="1"/>
    <col min="771" max="771" width="25" style="337" customWidth="1"/>
    <col min="772" max="772" width="4.875" style="337" customWidth="1"/>
    <col min="773" max="773" width="41.625" style="337" customWidth="1"/>
    <col min="774" max="774" width="4.875" style="337" customWidth="1"/>
    <col min="775" max="775" width="19.625" style="337" customWidth="1"/>
    <col min="776" max="776" width="33.875" style="337" customWidth="1"/>
    <col min="777" max="800" width="4.875" style="337" customWidth="1"/>
    <col min="801" max="801" width="13.375" style="337" bestFit="1" customWidth="1"/>
    <col min="802" max="1024" width="9" style="337"/>
    <col min="1025" max="1026" width="4.25" style="337" customWidth="1"/>
    <col min="1027" max="1027" width="25" style="337" customWidth="1"/>
    <col min="1028" max="1028" width="4.875" style="337" customWidth="1"/>
    <col min="1029" max="1029" width="41.625" style="337" customWidth="1"/>
    <col min="1030" max="1030" width="4.875" style="337" customWidth="1"/>
    <col min="1031" max="1031" width="19.625" style="337" customWidth="1"/>
    <col min="1032" max="1032" width="33.875" style="337" customWidth="1"/>
    <col min="1033" max="1056" width="4.875" style="337" customWidth="1"/>
    <col min="1057" max="1057" width="13.375" style="337" bestFit="1" customWidth="1"/>
    <col min="1058" max="1280" width="9" style="337"/>
    <col min="1281" max="1282" width="4.25" style="337" customWidth="1"/>
    <col min="1283" max="1283" width="25" style="337" customWidth="1"/>
    <col min="1284" max="1284" width="4.875" style="337" customWidth="1"/>
    <col min="1285" max="1285" width="41.625" style="337" customWidth="1"/>
    <col min="1286" max="1286" width="4.875" style="337" customWidth="1"/>
    <col min="1287" max="1287" width="19.625" style="337" customWidth="1"/>
    <col min="1288" max="1288" width="33.875" style="337" customWidth="1"/>
    <col min="1289" max="1312" width="4.875" style="337" customWidth="1"/>
    <col min="1313" max="1313" width="13.375" style="337" bestFit="1" customWidth="1"/>
    <col min="1314" max="1536" width="9" style="337"/>
    <col min="1537" max="1538" width="4.25" style="337" customWidth="1"/>
    <col min="1539" max="1539" width="25" style="337" customWidth="1"/>
    <col min="1540" max="1540" width="4.875" style="337" customWidth="1"/>
    <col min="1541" max="1541" width="41.625" style="337" customWidth="1"/>
    <col min="1542" max="1542" width="4.875" style="337" customWidth="1"/>
    <col min="1543" max="1543" width="19.625" style="337" customWidth="1"/>
    <col min="1544" max="1544" width="33.875" style="337" customWidth="1"/>
    <col min="1545" max="1568" width="4.875" style="337" customWidth="1"/>
    <col min="1569" max="1569" width="13.375" style="337" bestFit="1" customWidth="1"/>
    <col min="1570" max="1792" width="9" style="337"/>
    <col min="1793" max="1794" width="4.25" style="337" customWidth="1"/>
    <col min="1795" max="1795" width="25" style="337" customWidth="1"/>
    <col min="1796" max="1796" width="4.875" style="337" customWidth="1"/>
    <col min="1797" max="1797" width="41.625" style="337" customWidth="1"/>
    <col min="1798" max="1798" width="4.875" style="337" customWidth="1"/>
    <col min="1799" max="1799" width="19.625" style="337" customWidth="1"/>
    <col min="1800" max="1800" width="33.875" style="337" customWidth="1"/>
    <col min="1801" max="1824" width="4.875" style="337" customWidth="1"/>
    <col min="1825" max="1825" width="13.375" style="337" bestFit="1" customWidth="1"/>
    <col min="1826" max="2048" width="9" style="337"/>
    <col min="2049" max="2050" width="4.25" style="337" customWidth="1"/>
    <col min="2051" max="2051" width="25" style="337" customWidth="1"/>
    <col min="2052" max="2052" width="4.875" style="337" customWidth="1"/>
    <col min="2053" max="2053" width="41.625" style="337" customWidth="1"/>
    <col min="2054" max="2054" width="4.875" style="337" customWidth="1"/>
    <col min="2055" max="2055" width="19.625" style="337" customWidth="1"/>
    <col min="2056" max="2056" width="33.875" style="337" customWidth="1"/>
    <col min="2057" max="2080" width="4.875" style="337" customWidth="1"/>
    <col min="2081" max="2081" width="13.375" style="337" bestFit="1" customWidth="1"/>
    <col min="2082" max="2304" width="9" style="337"/>
    <col min="2305" max="2306" width="4.25" style="337" customWidth="1"/>
    <col min="2307" max="2307" width="25" style="337" customWidth="1"/>
    <col min="2308" max="2308" width="4.875" style="337" customWidth="1"/>
    <col min="2309" max="2309" width="41.625" style="337" customWidth="1"/>
    <col min="2310" max="2310" width="4.875" style="337" customWidth="1"/>
    <col min="2311" max="2311" width="19.625" style="337" customWidth="1"/>
    <col min="2312" max="2312" width="33.875" style="337" customWidth="1"/>
    <col min="2313" max="2336" width="4.875" style="337" customWidth="1"/>
    <col min="2337" max="2337" width="13.375" style="337" bestFit="1" customWidth="1"/>
    <col min="2338" max="2560" width="9" style="337"/>
    <col min="2561" max="2562" width="4.25" style="337" customWidth="1"/>
    <col min="2563" max="2563" width="25" style="337" customWidth="1"/>
    <col min="2564" max="2564" width="4.875" style="337" customWidth="1"/>
    <col min="2565" max="2565" width="41.625" style="337" customWidth="1"/>
    <col min="2566" max="2566" width="4.875" style="337" customWidth="1"/>
    <col min="2567" max="2567" width="19.625" style="337" customWidth="1"/>
    <col min="2568" max="2568" width="33.875" style="337" customWidth="1"/>
    <col min="2569" max="2592" width="4.875" style="337" customWidth="1"/>
    <col min="2593" max="2593" width="13.375" style="337" bestFit="1" customWidth="1"/>
    <col min="2594" max="2816" width="9" style="337"/>
    <col min="2817" max="2818" width="4.25" style="337" customWidth="1"/>
    <col min="2819" max="2819" width="25" style="337" customWidth="1"/>
    <col min="2820" max="2820" width="4.875" style="337" customWidth="1"/>
    <col min="2821" max="2821" width="41.625" style="337" customWidth="1"/>
    <col min="2822" max="2822" width="4.875" style="337" customWidth="1"/>
    <col min="2823" max="2823" width="19.625" style="337" customWidth="1"/>
    <col min="2824" max="2824" width="33.875" style="337" customWidth="1"/>
    <col min="2825" max="2848" width="4.875" style="337" customWidth="1"/>
    <col min="2849" max="2849" width="13.375" style="337" bestFit="1" customWidth="1"/>
    <col min="2850" max="3072" width="9" style="337"/>
    <col min="3073" max="3074" width="4.25" style="337" customWidth="1"/>
    <col min="3075" max="3075" width="25" style="337" customWidth="1"/>
    <col min="3076" max="3076" width="4.875" style="337" customWidth="1"/>
    <col min="3077" max="3077" width="41.625" style="337" customWidth="1"/>
    <col min="3078" max="3078" width="4.875" style="337" customWidth="1"/>
    <col min="3079" max="3079" width="19.625" style="337" customWidth="1"/>
    <col min="3080" max="3080" width="33.875" style="337" customWidth="1"/>
    <col min="3081" max="3104" width="4.875" style="337" customWidth="1"/>
    <col min="3105" max="3105" width="13.375" style="337" bestFit="1" customWidth="1"/>
    <col min="3106" max="3328" width="9" style="337"/>
    <col min="3329" max="3330" width="4.25" style="337" customWidth="1"/>
    <col min="3331" max="3331" width="25" style="337" customWidth="1"/>
    <col min="3332" max="3332" width="4.875" style="337" customWidth="1"/>
    <col min="3333" max="3333" width="41.625" style="337" customWidth="1"/>
    <col min="3334" max="3334" width="4.875" style="337" customWidth="1"/>
    <col min="3335" max="3335" width="19.625" style="337" customWidth="1"/>
    <col min="3336" max="3336" width="33.875" style="337" customWidth="1"/>
    <col min="3337" max="3360" width="4.875" style="337" customWidth="1"/>
    <col min="3361" max="3361" width="13.375" style="337" bestFit="1" customWidth="1"/>
    <col min="3362" max="3584" width="9" style="337"/>
    <col min="3585" max="3586" width="4.25" style="337" customWidth="1"/>
    <col min="3587" max="3587" width="25" style="337" customWidth="1"/>
    <col min="3588" max="3588" width="4.875" style="337" customWidth="1"/>
    <col min="3589" max="3589" width="41.625" style="337" customWidth="1"/>
    <col min="3590" max="3590" width="4.875" style="337" customWidth="1"/>
    <col min="3591" max="3591" width="19.625" style="337" customWidth="1"/>
    <col min="3592" max="3592" width="33.875" style="337" customWidth="1"/>
    <col min="3593" max="3616" width="4.875" style="337" customWidth="1"/>
    <col min="3617" max="3617" width="13.375" style="337" bestFit="1" customWidth="1"/>
    <col min="3618" max="3840" width="9" style="337"/>
    <col min="3841" max="3842" width="4.25" style="337" customWidth="1"/>
    <col min="3843" max="3843" width="25" style="337" customWidth="1"/>
    <col min="3844" max="3844" width="4.875" style="337" customWidth="1"/>
    <col min="3845" max="3845" width="41.625" style="337" customWidth="1"/>
    <col min="3846" max="3846" width="4.875" style="337" customWidth="1"/>
    <col min="3847" max="3847" width="19.625" style="337" customWidth="1"/>
    <col min="3848" max="3848" width="33.875" style="337" customWidth="1"/>
    <col min="3849" max="3872" width="4.875" style="337" customWidth="1"/>
    <col min="3873" max="3873" width="13.375" style="337" bestFit="1" customWidth="1"/>
    <col min="3874" max="4096" width="9" style="337"/>
    <col min="4097" max="4098" width="4.25" style="337" customWidth="1"/>
    <col min="4099" max="4099" width="25" style="337" customWidth="1"/>
    <col min="4100" max="4100" width="4.875" style="337" customWidth="1"/>
    <col min="4101" max="4101" width="41.625" style="337" customWidth="1"/>
    <col min="4102" max="4102" width="4.875" style="337" customWidth="1"/>
    <col min="4103" max="4103" width="19.625" style="337" customWidth="1"/>
    <col min="4104" max="4104" width="33.875" style="337" customWidth="1"/>
    <col min="4105" max="4128" width="4.875" style="337" customWidth="1"/>
    <col min="4129" max="4129" width="13.375" style="337" bestFit="1" customWidth="1"/>
    <col min="4130" max="4352" width="9" style="337"/>
    <col min="4353" max="4354" width="4.25" style="337" customWidth="1"/>
    <col min="4355" max="4355" width="25" style="337" customWidth="1"/>
    <col min="4356" max="4356" width="4.875" style="337" customWidth="1"/>
    <col min="4357" max="4357" width="41.625" style="337" customWidth="1"/>
    <col min="4358" max="4358" width="4.875" style="337" customWidth="1"/>
    <col min="4359" max="4359" width="19.625" style="337" customWidth="1"/>
    <col min="4360" max="4360" width="33.875" style="337" customWidth="1"/>
    <col min="4361" max="4384" width="4.875" style="337" customWidth="1"/>
    <col min="4385" max="4385" width="13.375" style="337" bestFit="1" customWidth="1"/>
    <col min="4386" max="4608" width="9" style="337"/>
    <col min="4609" max="4610" width="4.25" style="337" customWidth="1"/>
    <col min="4611" max="4611" width="25" style="337" customWidth="1"/>
    <col min="4612" max="4612" width="4.875" style="337" customWidth="1"/>
    <col min="4613" max="4613" width="41.625" style="337" customWidth="1"/>
    <col min="4614" max="4614" width="4.875" style="337" customWidth="1"/>
    <col min="4615" max="4615" width="19.625" style="337" customWidth="1"/>
    <col min="4616" max="4616" width="33.875" style="337" customWidth="1"/>
    <col min="4617" max="4640" width="4.875" style="337" customWidth="1"/>
    <col min="4641" max="4641" width="13.375" style="337" bestFit="1" customWidth="1"/>
    <col min="4642" max="4864" width="9" style="337"/>
    <col min="4865" max="4866" width="4.25" style="337" customWidth="1"/>
    <col min="4867" max="4867" width="25" style="337" customWidth="1"/>
    <col min="4868" max="4868" width="4.875" style="337" customWidth="1"/>
    <col min="4869" max="4869" width="41.625" style="337" customWidth="1"/>
    <col min="4870" max="4870" width="4.875" style="337" customWidth="1"/>
    <col min="4871" max="4871" width="19.625" style="337" customWidth="1"/>
    <col min="4872" max="4872" width="33.875" style="337" customWidth="1"/>
    <col min="4873" max="4896" width="4.875" style="337" customWidth="1"/>
    <col min="4897" max="4897" width="13.375" style="337" bestFit="1" customWidth="1"/>
    <col min="4898" max="5120" width="9" style="337"/>
    <col min="5121" max="5122" width="4.25" style="337" customWidth="1"/>
    <col min="5123" max="5123" width="25" style="337" customWidth="1"/>
    <col min="5124" max="5124" width="4.875" style="337" customWidth="1"/>
    <col min="5125" max="5125" width="41.625" style="337" customWidth="1"/>
    <col min="5126" max="5126" width="4.875" style="337" customWidth="1"/>
    <col min="5127" max="5127" width="19.625" style="337" customWidth="1"/>
    <col min="5128" max="5128" width="33.875" style="337" customWidth="1"/>
    <col min="5129" max="5152" width="4.875" style="337" customWidth="1"/>
    <col min="5153" max="5153" width="13.375" style="337" bestFit="1" customWidth="1"/>
    <col min="5154" max="5376" width="9" style="337"/>
    <col min="5377" max="5378" width="4.25" style="337" customWidth="1"/>
    <col min="5379" max="5379" width="25" style="337" customWidth="1"/>
    <col min="5380" max="5380" width="4.875" style="337" customWidth="1"/>
    <col min="5381" max="5381" width="41.625" style="337" customWidth="1"/>
    <col min="5382" max="5382" width="4.875" style="337" customWidth="1"/>
    <col min="5383" max="5383" width="19.625" style="337" customWidth="1"/>
    <col min="5384" max="5384" width="33.875" style="337" customWidth="1"/>
    <col min="5385" max="5408" width="4.875" style="337" customWidth="1"/>
    <col min="5409" max="5409" width="13.375" style="337" bestFit="1" customWidth="1"/>
    <col min="5410" max="5632" width="9" style="337"/>
    <col min="5633" max="5634" width="4.25" style="337" customWidth="1"/>
    <col min="5635" max="5635" width="25" style="337" customWidth="1"/>
    <col min="5636" max="5636" width="4.875" style="337" customWidth="1"/>
    <col min="5637" max="5637" width="41.625" style="337" customWidth="1"/>
    <col min="5638" max="5638" width="4.875" style="337" customWidth="1"/>
    <col min="5639" max="5639" width="19.625" style="337" customWidth="1"/>
    <col min="5640" max="5640" width="33.875" style="337" customWidth="1"/>
    <col min="5641" max="5664" width="4.875" style="337" customWidth="1"/>
    <col min="5665" max="5665" width="13.375" style="337" bestFit="1" customWidth="1"/>
    <col min="5666" max="5888" width="9" style="337"/>
    <col min="5889" max="5890" width="4.25" style="337" customWidth="1"/>
    <col min="5891" max="5891" width="25" style="337" customWidth="1"/>
    <col min="5892" max="5892" width="4.875" style="337" customWidth="1"/>
    <col min="5893" max="5893" width="41.625" style="337" customWidth="1"/>
    <col min="5894" max="5894" width="4.875" style="337" customWidth="1"/>
    <col min="5895" max="5895" width="19.625" style="337" customWidth="1"/>
    <col min="5896" max="5896" width="33.875" style="337" customWidth="1"/>
    <col min="5897" max="5920" width="4.875" style="337" customWidth="1"/>
    <col min="5921" max="5921" width="13.375" style="337" bestFit="1" customWidth="1"/>
    <col min="5922" max="6144" width="9" style="337"/>
    <col min="6145" max="6146" width="4.25" style="337" customWidth="1"/>
    <col min="6147" max="6147" width="25" style="337" customWidth="1"/>
    <col min="6148" max="6148" width="4.875" style="337" customWidth="1"/>
    <col min="6149" max="6149" width="41.625" style="337" customWidth="1"/>
    <col min="6150" max="6150" width="4.875" style="337" customWidth="1"/>
    <col min="6151" max="6151" width="19.625" style="337" customWidth="1"/>
    <col min="6152" max="6152" width="33.875" style="337" customWidth="1"/>
    <col min="6153" max="6176" width="4.875" style="337" customWidth="1"/>
    <col min="6177" max="6177" width="13.375" style="337" bestFit="1" customWidth="1"/>
    <col min="6178" max="6400" width="9" style="337"/>
    <col min="6401" max="6402" width="4.25" style="337" customWidth="1"/>
    <col min="6403" max="6403" width="25" style="337" customWidth="1"/>
    <col min="6404" max="6404" width="4.875" style="337" customWidth="1"/>
    <col min="6405" max="6405" width="41.625" style="337" customWidth="1"/>
    <col min="6406" max="6406" width="4.875" style="337" customWidth="1"/>
    <col min="6407" max="6407" width="19.625" style="337" customWidth="1"/>
    <col min="6408" max="6408" width="33.875" style="337" customWidth="1"/>
    <col min="6409" max="6432" width="4.875" style="337" customWidth="1"/>
    <col min="6433" max="6433" width="13.375" style="337" bestFit="1" customWidth="1"/>
    <col min="6434" max="6656" width="9" style="337"/>
    <col min="6657" max="6658" width="4.25" style="337" customWidth="1"/>
    <col min="6659" max="6659" width="25" style="337" customWidth="1"/>
    <col min="6660" max="6660" width="4.875" style="337" customWidth="1"/>
    <col min="6661" max="6661" width="41.625" style="337" customWidth="1"/>
    <col min="6662" max="6662" width="4.875" style="337" customWidth="1"/>
    <col min="6663" max="6663" width="19.625" style="337" customWidth="1"/>
    <col min="6664" max="6664" width="33.875" style="337" customWidth="1"/>
    <col min="6665" max="6688" width="4.875" style="337" customWidth="1"/>
    <col min="6689" max="6689" width="13.375" style="337" bestFit="1" customWidth="1"/>
    <col min="6690" max="6912" width="9" style="337"/>
    <col min="6913" max="6914" width="4.25" style="337" customWidth="1"/>
    <col min="6915" max="6915" width="25" style="337" customWidth="1"/>
    <col min="6916" max="6916" width="4.875" style="337" customWidth="1"/>
    <col min="6917" max="6917" width="41.625" style="337" customWidth="1"/>
    <col min="6918" max="6918" width="4.875" style="337" customWidth="1"/>
    <col min="6919" max="6919" width="19.625" style="337" customWidth="1"/>
    <col min="6920" max="6920" width="33.875" style="337" customWidth="1"/>
    <col min="6921" max="6944" width="4.875" style="337" customWidth="1"/>
    <col min="6945" max="6945" width="13.375" style="337" bestFit="1" customWidth="1"/>
    <col min="6946" max="7168" width="9" style="337"/>
    <col min="7169" max="7170" width="4.25" style="337" customWidth="1"/>
    <col min="7171" max="7171" width="25" style="337" customWidth="1"/>
    <col min="7172" max="7172" width="4.875" style="337" customWidth="1"/>
    <col min="7173" max="7173" width="41.625" style="337" customWidth="1"/>
    <col min="7174" max="7174" width="4.875" style="337" customWidth="1"/>
    <col min="7175" max="7175" width="19.625" style="337" customWidth="1"/>
    <col min="7176" max="7176" width="33.875" style="337" customWidth="1"/>
    <col min="7177" max="7200" width="4.875" style="337" customWidth="1"/>
    <col min="7201" max="7201" width="13.375" style="337" bestFit="1" customWidth="1"/>
    <col min="7202" max="7424" width="9" style="337"/>
    <col min="7425" max="7426" width="4.25" style="337" customWidth="1"/>
    <col min="7427" max="7427" width="25" style="337" customWidth="1"/>
    <col min="7428" max="7428" width="4.875" style="337" customWidth="1"/>
    <col min="7429" max="7429" width="41.625" style="337" customWidth="1"/>
    <col min="7430" max="7430" width="4.875" style="337" customWidth="1"/>
    <col min="7431" max="7431" width="19.625" style="337" customWidth="1"/>
    <col min="7432" max="7432" width="33.875" style="337" customWidth="1"/>
    <col min="7433" max="7456" width="4.875" style="337" customWidth="1"/>
    <col min="7457" max="7457" width="13.375" style="337" bestFit="1" customWidth="1"/>
    <col min="7458" max="7680" width="9" style="337"/>
    <col min="7681" max="7682" width="4.25" style="337" customWidth="1"/>
    <col min="7683" max="7683" width="25" style="337" customWidth="1"/>
    <col min="7684" max="7684" width="4.875" style="337" customWidth="1"/>
    <col min="7685" max="7685" width="41.625" style="337" customWidth="1"/>
    <col min="7686" max="7686" width="4.875" style="337" customWidth="1"/>
    <col min="7687" max="7687" width="19.625" style="337" customWidth="1"/>
    <col min="7688" max="7688" width="33.875" style="337" customWidth="1"/>
    <col min="7689" max="7712" width="4.875" style="337" customWidth="1"/>
    <col min="7713" max="7713" width="13.375" style="337" bestFit="1" customWidth="1"/>
    <col min="7714" max="7936" width="9" style="337"/>
    <col min="7937" max="7938" width="4.25" style="337" customWidth="1"/>
    <col min="7939" max="7939" width="25" style="337" customWidth="1"/>
    <col min="7940" max="7940" width="4.875" style="337" customWidth="1"/>
    <col min="7941" max="7941" width="41.625" style="337" customWidth="1"/>
    <col min="7942" max="7942" width="4.875" style="337" customWidth="1"/>
    <col min="7943" max="7943" width="19.625" style="337" customWidth="1"/>
    <col min="7944" max="7944" width="33.875" style="337" customWidth="1"/>
    <col min="7945" max="7968" width="4.875" style="337" customWidth="1"/>
    <col min="7969" max="7969" width="13.375" style="337" bestFit="1" customWidth="1"/>
    <col min="7970" max="8192" width="9" style="337"/>
    <col min="8193" max="8194" width="4.25" style="337" customWidth="1"/>
    <col min="8195" max="8195" width="25" style="337" customWidth="1"/>
    <col min="8196" max="8196" width="4.875" style="337" customWidth="1"/>
    <col min="8197" max="8197" width="41.625" style="337" customWidth="1"/>
    <col min="8198" max="8198" width="4.875" style="337" customWidth="1"/>
    <col min="8199" max="8199" width="19.625" style="337" customWidth="1"/>
    <col min="8200" max="8200" width="33.875" style="337" customWidth="1"/>
    <col min="8201" max="8224" width="4.875" style="337" customWidth="1"/>
    <col min="8225" max="8225" width="13.375" style="337" bestFit="1" customWidth="1"/>
    <col min="8226" max="8448" width="9" style="337"/>
    <col min="8449" max="8450" width="4.25" style="337" customWidth="1"/>
    <col min="8451" max="8451" width="25" style="337" customWidth="1"/>
    <col min="8452" max="8452" width="4.875" style="337" customWidth="1"/>
    <col min="8453" max="8453" width="41.625" style="337" customWidth="1"/>
    <col min="8454" max="8454" width="4.875" style="337" customWidth="1"/>
    <col min="8455" max="8455" width="19.625" style="337" customWidth="1"/>
    <col min="8456" max="8456" width="33.875" style="337" customWidth="1"/>
    <col min="8457" max="8480" width="4.875" style="337" customWidth="1"/>
    <col min="8481" max="8481" width="13.375" style="337" bestFit="1" customWidth="1"/>
    <col min="8482" max="8704" width="9" style="337"/>
    <col min="8705" max="8706" width="4.25" style="337" customWidth="1"/>
    <col min="8707" max="8707" width="25" style="337" customWidth="1"/>
    <col min="8708" max="8708" width="4.875" style="337" customWidth="1"/>
    <col min="8709" max="8709" width="41.625" style="337" customWidth="1"/>
    <col min="8710" max="8710" width="4.875" style="337" customWidth="1"/>
    <col min="8711" max="8711" width="19.625" style="337" customWidth="1"/>
    <col min="8712" max="8712" width="33.875" style="337" customWidth="1"/>
    <col min="8713" max="8736" width="4.875" style="337" customWidth="1"/>
    <col min="8737" max="8737" width="13.375" style="337" bestFit="1" customWidth="1"/>
    <col min="8738" max="8960" width="9" style="337"/>
    <col min="8961" max="8962" width="4.25" style="337" customWidth="1"/>
    <col min="8963" max="8963" width="25" style="337" customWidth="1"/>
    <col min="8964" max="8964" width="4.875" style="337" customWidth="1"/>
    <col min="8965" max="8965" width="41.625" style="337" customWidth="1"/>
    <col min="8966" max="8966" width="4.875" style="337" customWidth="1"/>
    <col min="8967" max="8967" width="19.625" style="337" customWidth="1"/>
    <col min="8968" max="8968" width="33.875" style="337" customWidth="1"/>
    <col min="8969" max="8992" width="4.875" style="337" customWidth="1"/>
    <col min="8993" max="8993" width="13.375" style="337" bestFit="1" customWidth="1"/>
    <col min="8994" max="9216" width="9" style="337"/>
    <col min="9217" max="9218" width="4.25" style="337" customWidth="1"/>
    <col min="9219" max="9219" width="25" style="337" customWidth="1"/>
    <col min="9220" max="9220" width="4.875" style="337" customWidth="1"/>
    <col min="9221" max="9221" width="41.625" style="337" customWidth="1"/>
    <col min="9222" max="9222" width="4.875" style="337" customWidth="1"/>
    <col min="9223" max="9223" width="19.625" style="337" customWidth="1"/>
    <col min="9224" max="9224" width="33.875" style="337" customWidth="1"/>
    <col min="9225" max="9248" width="4.875" style="337" customWidth="1"/>
    <col min="9249" max="9249" width="13.375" style="337" bestFit="1" customWidth="1"/>
    <col min="9250" max="9472" width="9" style="337"/>
    <col min="9473" max="9474" width="4.25" style="337" customWidth="1"/>
    <col min="9475" max="9475" width="25" style="337" customWidth="1"/>
    <col min="9476" max="9476" width="4.875" style="337" customWidth="1"/>
    <col min="9477" max="9477" width="41.625" style="337" customWidth="1"/>
    <col min="9478" max="9478" width="4.875" style="337" customWidth="1"/>
    <col min="9479" max="9479" width="19.625" style="337" customWidth="1"/>
    <col min="9480" max="9480" width="33.875" style="337" customWidth="1"/>
    <col min="9481" max="9504" width="4.875" style="337" customWidth="1"/>
    <col min="9505" max="9505" width="13.375" style="337" bestFit="1" customWidth="1"/>
    <col min="9506" max="9728" width="9" style="337"/>
    <col min="9729" max="9730" width="4.25" style="337" customWidth="1"/>
    <col min="9731" max="9731" width="25" style="337" customWidth="1"/>
    <col min="9732" max="9732" width="4.875" style="337" customWidth="1"/>
    <col min="9733" max="9733" width="41.625" style="337" customWidth="1"/>
    <col min="9734" max="9734" width="4.875" style="337" customWidth="1"/>
    <col min="9735" max="9735" width="19.625" style="337" customWidth="1"/>
    <col min="9736" max="9736" width="33.875" style="337" customWidth="1"/>
    <col min="9737" max="9760" width="4.875" style="337" customWidth="1"/>
    <col min="9761" max="9761" width="13.375" style="337" bestFit="1" customWidth="1"/>
    <col min="9762" max="9984" width="9" style="337"/>
    <col min="9985" max="9986" width="4.25" style="337" customWidth="1"/>
    <col min="9987" max="9987" width="25" style="337" customWidth="1"/>
    <col min="9988" max="9988" width="4.875" style="337" customWidth="1"/>
    <col min="9989" max="9989" width="41.625" style="337" customWidth="1"/>
    <col min="9990" max="9990" width="4.875" style="337" customWidth="1"/>
    <col min="9991" max="9991" width="19.625" style="337" customWidth="1"/>
    <col min="9992" max="9992" width="33.875" style="337" customWidth="1"/>
    <col min="9993" max="10016" width="4.875" style="337" customWidth="1"/>
    <col min="10017" max="10017" width="13.375" style="337" bestFit="1" customWidth="1"/>
    <col min="10018" max="10240" width="9" style="337"/>
    <col min="10241" max="10242" width="4.25" style="337" customWidth="1"/>
    <col min="10243" max="10243" width="25" style="337" customWidth="1"/>
    <col min="10244" max="10244" width="4.875" style="337" customWidth="1"/>
    <col min="10245" max="10245" width="41.625" style="337" customWidth="1"/>
    <col min="10246" max="10246" width="4.875" style="337" customWidth="1"/>
    <col min="10247" max="10247" width="19.625" style="337" customWidth="1"/>
    <col min="10248" max="10248" width="33.875" style="337" customWidth="1"/>
    <col min="10249" max="10272" width="4.875" style="337" customWidth="1"/>
    <col min="10273" max="10273" width="13.375" style="337" bestFit="1" customWidth="1"/>
    <col min="10274" max="10496" width="9" style="337"/>
    <col min="10497" max="10498" width="4.25" style="337" customWidth="1"/>
    <col min="10499" max="10499" width="25" style="337" customWidth="1"/>
    <col min="10500" max="10500" width="4.875" style="337" customWidth="1"/>
    <col min="10501" max="10501" width="41.625" style="337" customWidth="1"/>
    <col min="10502" max="10502" width="4.875" style="337" customWidth="1"/>
    <col min="10503" max="10503" width="19.625" style="337" customWidth="1"/>
    <col min="10504" max="10504" width="33.875" style="337" customWidth="1"/>
    <col min="10505" max="10528" width="4.875" style="337" customWidth="1"/>
    <col min="10529" max="10529" width="13.375" style="337" bestFit="1" customWidth="1"/>
    <col min="10530" max="10752" width="9" style="337"/>
    <col min="10753" max="10754" width="4.25" style="337" customWidth="1"/>
    <col min="10755" max="10755" width="25" style="337" customWidth="1"/>
    <col min="10756" max="10756" width="4.875" style="337" customWidth="1"/>
    <col min="10757" max="10757" width="41.625" style="337" customWidth="1"/>
    <col min="10758" max="10758" width="4.875" style="337" customWidth="1"/>
    <col min="10759" max="10759" width="19.625" style="337" customWidth="1"/>
    <col min="10760" max="10760" width="33.875" style="337" customWidth="1"/>
    <col min="10761" max="10784" width="4.875" style="337" customWidth="1"/>
    <col min="10785" max="10785" width="13.375" style="337" bestFit="1" customWidth="1"/>
    <col min="10786" max="11008" width="9" style="337"/>
    <col min="11009" max="11010" width="4.25" style="337" customWidth="1"/>
    <col min="11011" max="11011" width="25" style="337" customWidth="1"/>
    <col min="11012" max="11012" width="4.875" style="337" customWidth="1"/>
    <col min="11013" max="11013" width="41.625" style="337" customWidth="1"/>
    <col min="11014" max="11014" width="4.875" style="337" customWidth="1"/>
    <col min="11015" max="11015" width="19.625" style="337" customWidth="1"/>
    <col min="11016" max="11016" width="33.875" style="337" customWidth="1"/>
    <col min="11017" max="11040" width="4.875" style="337" customWidth="1"/>
    <col min="11041" max="11041" width="13.375" style="337" bestFit="1" customWidth="1"/>
    <col min="11042" max="11264" width="9" style="337"/>
    <col min="11265" max="11266" width="4.25" style="337" customWidth="1"/>
    <col min="11267" max="11267" width="25" style="337" customWidth="1"/>
    <col min="11268" max="11268" width="4.875" style="337" customWidth="1"/>
    <col min="11269" max="11269" width="41.625" style="337" customWidth="1"/>
    <col min="11270" max="11270" width="4.875" style="337" customWidth="1"/>
    <col min="11271" max="11271" width="19.625" style="337" customWidth="1"/>
    <col min="11272" max="11272" width="33.875" style="337" customWidth="1"/>
    <col min="11273" max="11296" width="4.875" style="337" customWidth="1"/>
    <col min="11297" max="11297" width="13.375" style="337" bestFit="1" customWidth="1"/>
    <col min="11298" max="11520" width="9" style="337"/>
    <col min="11521" max="11522" width="4.25" style="337" customWidth="1"/>
    <col min="11523" max="11523" width="25" style="337" customWidth="1"/>
    <col min="11524" max="11524" width="4.875" style="337" customWidth="1"/>
    <col min="11525" max="11525" width="41.625" style="337" customWidth="1"/>
    <col min="11526" max="11526" width="4.875" style="337" customWidth="1"/>
    <col min="11527" max="11527" width="19.625" style="337" customWidth="1"/>
    <col min="11528" max="11528" width="33.875" style="337" customWidth="1"/>
    <col min="11529" max="11552" width="4.875" style="337" customWidth="1"/>
    <col min="11553" max="11553" width="13.375" style="337" bestFit="1" customWidth="1"/>
    <col min="11554" max="11776" width="9" style="337"/>
    <col min="11777" max="11778" width="4.25" style="337" customWidth="1"/>
    <col min="11779" max="11779" width="25" style="337" customWidth="1"/>
    <col min="11780" max="11780" width="4.875" style="337" customWidth="1"/>
    <col min="11781" max="11781" width="41.625" style="337" customWidth="1"/>
    <col min="11782" max="11782" width="4.875" style="337" customWidth="1"/>
    <col min="11783" max="11783" width="19.625" style="337" customWidth="1"/>
    <col min="11784" max="11784" width="33.875" style="337" customWidth="1"/>
    <col min="11785" max="11808" width="4.875" style="337" customWidth="1"/>
    <col min="11809" max="11809" width="13.375" style="337" bestFit="1" customWidth="1"/>
    <col min="11810" max="12032" width="9" style="337"/>
    <col min="12033" max="12034" width="4.25" style="337" customWidth="1"/>
    <col min="12035" max="12035" width="25" style="337" customWidth="1"/>
    <col min="12036" max="12036" width="4.875" style="337" customWidth="1"/>
    <col min="12037" max="12037" width="41.625" style="337" customWidth="1"/>
    <col min="12038" max="12038" width="4.875" style="337" customWidth="1"/>
    <col min="12039" max="12039" width="19.625" style="337" customWidth="1"/>
    <col min="12040" max="12040" width="33.875" style="337" customWidth="1"/>
    <col min="12041" max="12064" width="4.875" style="337" customWidth="1"/>
    <col min="12065" max="12065" width="13.375" style="337" bestFit="1" customWidth="1"/>
    <col min="12066" max="12288" width="9" style="337"/>
    <col min="12289" max="12290" width="4.25" style="337" customWidth="1"/>
    <col min="12291" max="12291" width="25" style="337" customWidth="1"/>
    <col min="12292" max="12292" width="4.875" style="337" customWidth="1"/>
    <col min="12293" max="12293" width="41.625" style="337" customWidth="1"/>
    <col min="12294" max="12294" width="4.875" style="337" customWidth="1"/>
    <col min="12295" max="12295" width="19.625" style="337" customWidth="1"/>
    <col min="12296" max="12296" width="33.875" style="337" customWidth="1"/>
    <col min="12297" max="12320" width="4.875" style="337" customWidth="1"/>
    <col min="12321" max="12321" width="13.375" style="337" bestFit="1" customWidth="1"/>
    <col min="12322" max="12544" width="9" style="337"/>
    <col min="12545" max="12546" width="4.25" style="337" customWidth="1"/>
    <col min="12547" max="12547" width="25" style="337" customWidth="1"/>
    <col min="12548" max="12548" width="4.875" style="337" customWidth="1"/>
    <col min="12549" max="12549" width="41.625" style="337" customWidth="1"/>
    <col min="12550" max="12550" width="4.875" style="337" customWidth="1"/>
    <col min="12551" max="12551" width="19.625" style="337" customWidth="1"/>
    <col min="12552" max="12552" width="33.875" style="337" customWidth="1"/>
    <col min="12553" max="12576" width="4.875" style="337" customWidth="1"/>
    <col min="12577" max="12577" width="13.375" style="337" bestFit="1" customWidth="1"/>
    <col min="12578" max="12800" width="9" style="337"/>
    <col min="12801" max="12802" width="4.25" style="337" customWidth="1"/>
    <col min="12803" max="12803" width="25" style="337" customWidth="1"/>
    <col min="12804" max="12804" width="4.875" style="337" customWidth="1"/>
    <col min="12805" max="12805" width="41.625" style="337" customWidth="1"/>
    <col min="12806" max="12806" width="4.875" style="337" customWidth="1"/>
    <col min="12807" max="12807" width="19.625" style="337" customWidth="1"/>
    <col min="12808" max="12808" width="33.875" style="337" customWidth="1"/>
    <col min="12809" max="12832" width="4.875" style="337" customWidth="1"/>
    <col min="12833" max="12833" width="13.375" style="337" bestFit="1" customWidth="1"/>
    <col min="12834" max="13056" width="9" style="337"/>
    <col min="13057" max="13058" width="4.25" style="337" customWidth="1"/>
    <col min="13059" max="13059" width="25" style="337" customWidth="1"/>
    <col min="13060" max="13060" width="4.875" style="337" customWidth="1"/>
    <col min="13061" max="13061" width="41.625" style="337" customWidth="1"/>
    <col min="13062" max="13062" width="4.875" style="337" customWidth="1"/>
    <col min="13063" max="13063" width="19.625" style="337" customWidth="1"/>
    <col min="13064" max="13064" width="33.875" style="337" customWidth="1"/>
    <col min="13065" max="13088" width="4.875" style="337" customWidth="1"/>
    <col min="13089" max="13089" width="13.375" style="337" bestFit="1" customWidth="1"/>
    <col min="13090" max="13312" width="9" style="337"/>
    <col min="13313" max="13314" width="4.25" style="337" customWidth="1"/>
    <col min="13315" max="13315" width="25" style="337" customWidth="1"/>
    <col min="13316" max="13316" width="4.875" style="337" customWidth="1"/>
    <col min="13317" max="13317" width="41.625" style="337" customWidth="1"/>
    <col min="13318" max="13318" width="4.875" style="337" customWidth="1"/>
    <col min="13319" max="13319" width="19.625" style="337" customWidth="1"/>
    <col min="13320" max="13320" width="33.875" style="337" customWidth="1"/>
    <col min="13321" max="13344" width="4.875" style="337" customWidth="1"/>
    <col min="13345" max="13345" width="13.375" style="337" bestFit="1" customWidth="1"/>
    <col min="13346" max="13568" width="9" style="337"/>
    <col min="13569" max="13570" width="4.25" style="337" customWidth="1"/>
    <col min="13571" max="13571" width="25" style="337" customWidth="1"/>
    <col min="13572" max="13572" width="4.875" style="337" customWidth="1"/>
    <col min="13573" max="13573" width="41.625" style="337" customWidth="1"/>
    <col min="13574" max="13574" width="4.875" style="337" customWidth="1"/>
    <col min="13575" max="13575" width="19.625" style="337" customWidth="1"/>
    <col min="13576" max="13576" width="33.875" style="337" customWidth="1"/>
    <col min="13577" max="13600" width="4.875" style="337" customWidth="1"/>
    <col min="13601" max="13601" width="13.375" style="337" bestFit="1" customWidth="1"/>
    <col min="13602" max="13824" width="9" style="337"/>
    <col min="13825" max="13826" width="4.25" style="337" customWidth="1"/>
    <col min="13827" max="13827" width="25" style="337" customWidth="1"/>
    <col min="13828" max="13828" width="4.875" style="337" customWidth="1"/>
    <col min="13829" max="13829" width="41.625" style="337" customWidth="1"/>
    <col min="13830" max="13830" width="4.875" style="337" customWidth="1"/>
    <col min="13831" max="13831" width="19.625" style="337" customWidth="1"/>
    <col min="13832" max="13832" width="33.875" style="337" customWidth="1"/>
    <col min="13833" max="13856" width="4.875" style="337" customWidth="1"/>
    <col min="13857" max="13857" width="13.375" style="337" bestFit="1" customWidth="1"/>
    <col min="13858" max="14080" width="9" style="337"/>
    <col min="14081" max="14082" width="4.25" style="337" customWidth="1"/>
    <col min="14083" max="14083" width="25" style="337" customWidth="1"/>
    <col min="14084" max="14084" width="4.875" style="337" customWidth="1"/>
    <col min="14085" max="14085" width="41.625" style="337" customWidth="1"/>
    <col min="14086" max="14086" width="4.875" style="337" customWidth="1"/>
    <col min="14087" max="14087" width="19.625" style="337" customWidth="1"/>
    <col min="14088" max="14088" width="33.875" style="337" customWidth="1"/>
    <col min="14089" max="14112" width="4.875" style="337" customWidth="1"/>
    <col min="14113" max="14113" width="13.375" style="337" bestFit="1" customWidth="1"/>
    <col min="14114" max="14336" width="9" style="337"/>
    <col min="14337" max="14338" width="4.25" style="337" customWidth="1"/>
    <col min="14339" max="14339" width="25" style="337" customWidth="1"/>
    <col min="14340" max="14340" width="4.875" style="337" customWidth="1"/>
    <col min="14341" max="14341" width="41.625" style="337" customWidth="1"/>
    <col min="14342" max="14342" width="4.875" style="337" customWidth="1"/>
    <col min="14343" max="14343" width="19.625" style="337" customWidth="1"/>
    <col min="14344" max="14344" width="33.875" style="337" customWidth="1"/>
    <col min="14345" max="14368" width="4.875" style="337" customWidth="1"/>
    <col min="14369" max="14369" width="13.375" style="337" bestFit="1" customWidth="1"/>
    <col min="14370" max="14592" width="9" style="337"/>
    <col min="14593" max="14594" width="4.25" style="337" customWidth="1"/>
    <col min="14595" max="14595" width="25" style="337" customWidth="1"/>
    <col min="14596" max="14596" width="4.875" style="337" customWidth="1"/>
    <col min="14597" max="14597" width="41.625" style="337" customWidth="1"/>
    <col min="14598" max="14598" width="4.875" style="337" customWidth="1"/>
    <col min="14599" max="14599" width="19.625" style="337" customWidth="1"/>
    <col min="14600" max="14600" width="33.875" style="337" customWidth="1"/>
    <col min="14601" max="14624" width="4.875" style="337" customWidth="1"/>
    <col min="14625" max="14625" width="13.375" style="337" bestFit="1" customWidth="1"/>
    <col min="14626" max="14848" width="9" style="337"/>
    <col min="14849" max="14850" width="4.25" style="337" customWidth="1"/>
    <col min="14851" max="14851" width="25" style="337" customWidth="1"/>
    <col min="14852" max="14852" width="4.875" style="337" customWidth="1"/>
    <col min="14853" max="14853" width="41.625" style="337" customWidth="1"/>
    <col min="14854" max="14854" width="4.875" style="337" customWidth="1"/>
    <col min="14855" max="14855" width="19.625" style="337" customWidth="1"/>
    <col min="14856" max="14856" width="33.875" style="337" customWidth="1"/>
    <col min="14857" max="14880" width="4.875" style="337" customWidth="1"/>
    <col min="14881" max="14881" width="13.375" style="337" bestFit="1" customWidth="1"/>
    <col min="14882" max="15104" width="9" style="337"/>
    <col min="15105" max="15106" width="4.25" style="337" customWidth="1"/>
    <col min="15107" max="15107" width="25" style="337" customWidth="1"/>
    <col min="15108" max="15108" width="4.875" style="337" customWidth="1"/>
    <col min="15109" max="15109" width="41.625" style="337" customWidth="1"/>
    <col min="15110" max="15110" width="4.875" style="337" customWidth="1"/>
    <col min="15111" max="15111" width="19.625" style="337" customWidth="1"/>
    <col min="15112" max="15112" width="33.875" style="337" customWidth="1"/>
    <col min="15113" max="15136" width="4.875" style="337" customWidth="1"/>
    <col min="15137" max="15137" width="13.375" style="337" bestFit="1" customWidth="1"/>
    <col min="15138" max="15360" width="9" style="337"/>
    <col min="15361" max="15362" width="4.25" style="337" customWidth="1"/>
    <col min="15363" max="15363" width="25" style="337" customWidth="1"/>
    <col min="15364" max="15364" width="4.875" style="337" customWidth="1"/>
    <col min="15365" max="15365" width="41.625" style="337" customWidth="1"/>
    <col min="15366" max="15366" width="4.875" style="337" customWidth="1"/>
    <col min="15367" max="15367" width="19.625" style="337" customWidth="1"/>
    <col min="15368" max="15368" width="33.875" style="337" customWidth="1"/>
    <col min="15369" max="15392" width="4.875" style="337" customWidth="1"/>
    <col min="15393" max="15393" width="13.375" style="337" bestFit="1" customWidth="1"/>
    <col min="15394" max="15616" width="9" style="337"/>
    <col min="15617" max="15618" width="4.25" style="337" customWidth="1"/>
    <col min="15619" max="15619" width="25" style="337" customWidth="1"/>
    <col min="15620" max="15620" width="4.875" style="337" customWidth="1"/>
    <col min="15621" max="15621" width="41.625" style="337" customWidth="1"/>
    <col min="15622" max="15622" width="4.875" style="337" customWidth="1"/>
    <col min="15623" max="15623" width="19.625" style="337" customWidth="1"/>
    <col min="15624" max="15624" width="33.875" style="337" customWidth="1"/>
    <col min="15625" max="15648" width="4.875" style="337" customWidth="1"/>
    <col min="15649" max="15649" width="13.375" style="337" bestFit="1" customWidth="1"/>
    <col min="15650" max="15872" width="9" style="337"/>
    <col min="15873" max="15874" width="4.25" style="337" customWidth="1"/>
    <col min="15875" max="15875" width="25" style="337" customWidth="1"/>
    <col min="15876" max="15876" width="4.875" style="337" customWidth="1"/>
    <col min="15877" max="15877" width="41.625" style="337" customWidth="1"/>
    <col min="15878" max="15878" width="4.875" style="337" customWidth="1"/>
    <col min="15879" max="15879" width="19.625" style="337" customWidth="1"/>
    <col min="15880" max="15880" width="33.875" style="337" customWidth="1"/>
    <col min="15881" max="15904" width="4.875" style="337" customWidth="1"/>
    <col min="15905" max="15905" width="13.375" style="337" bestFit="1" customWidth="1"/>
    <col min="15906" max="16128" width="9" style="337"/>
    <col min="16129" max="16130" width="4.25" style="337" customWidth="1"/>
    <col min="16131" max="16131" width="25" style="337" customWidth="1"/>
    <col min="16132" max="16132" width="4.875" style="337" customWidth="1"/>
    <col min="16133" max="16133" width="41.625" style="337" customWidth="1"/>
    <col min="16134" max="16134" width="4.875" style="337" customWidth="1"/>
    <col min="16135" max="16135" width="19.625" style="337" customWidth="1"/>
    <col min="16136" max="16136" width="33.875" style="337" customWidth="1"/>
    <col min="16137" max="16160" width="4.875" style="337" customWidth="1"/>
    <col min="16161" max="16161" width="13.375" style="337" bestFit="1" customWidth="1"/>
    <col min="16162" max="16384" width="9" style="337"/>
  </cols>
  <sheetData>
    <row r="2" spans="1:32" ht="20.25" customHeight="1" x14ac:dyDescent="0.15">
      <c r="A2" s="412" t="s">
        <v>451</v>
      </c>
      <c r="B2" s="412"/>
    </row>
    <row r="3" spans="1:32" ht="20.25" customHeight="1" x14ac:dyDescent="0.15">
      <c r="A3" s="708" t="s">
        <v>452</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row>
    <row r="4" spans="1:32" ht="20.25" customHeight="1" x14ac:dyDescent="0.15"/>
    <row r="5" spans="1:32" ht="30" customHeight="1" x14ac:dyDescent="0.15">
      <c r="S5" s="709" t="s">
        <v>0</v>
      </c>
      <c r="T5" s="710"/>
      <c r="U5" s="710"/>
      <c r="V5" s="711"/>
      <c r="W5" s="413"/>
      <c r="X5" s="340"/>
      <c r="Y5" s="340"/>
      <c r="Z5" s="340"/>
      <c r="AA5" s="340"/>
      <c r="AB5" s="340"/>
      <c r="AC5" s="340"/>
      <c r="AD5" s="340"/>
      <c r="AE5" s="340"/>
      <c r="AF5" s="341"/>
    </row>
    <row r="6" spans="1:32" ht="20.25" customHeight="1" x14ac:dyDescent="0.15"/>
    <row r="7" spans="1:32" ht="17.25" customHeight="1" x14ac:dyDescent="0.15">
      <c r="A7" s="709" t="s">
        <v>122</v>
      </c>
      <c r="B7" s="710"/>
      <c r="C7" s="711"/>
      <c r="D7" s="709" t="s">
        <v>1</v>
      </c>
      <c r="E7" s="711"/>
      <c r="F7" s="709" t="s">
        <v>2</v>
      </c>
      <c r="G7" s="711"/>
      <c r="H7" s="709" t="s">
        <v>129</v>
      </c>
      <c r="I7" s="710"/>
      <c r="J7" s="710"/>
      <c r="K7" s="710"/>
      <c r="L7" s="710"/>
      <c r="M7" s="710"/>
      <c r="N7" s="710"/>
      <c r="O7" s="710"/>
      <c r="P7" s="710"/>
      <c r="Q7" s="710"/>
      <c r="R7" s="710"/>
      <c r="S7" s="710"/>
      <c r="T7" s="710"/>
      <c r="U7" s="710"/>
      <c r="V7" s="710"/>
      <c r="W7" s="710"/>
      <c r="X7" s="711"/>
      <c r="Y7" s="709" t="s">
        <v>421</v>
      </c>
      <c r="Z7" s="710"/>
      <c r="AA7" s="710"/>
      <c r="AB7" s="711"/>
      <c r="AC7" s="709" t="s">
        <v>5</v>
      </c>
      <c r="AD7" s="710"/>
      <c r="AE7" s="710"/>
      <c r="AF7" s="711"/>
    </row>
    <row r="8" spans="1:32" ht="18.75" customHeight="1" x14ac:dyDescent="0.15">
      <c r="A8" s="712" t="s">
        <v>6</v>
      </c>
      <c r="B8" s="713"/>
      <c r="C8" s="714"/>
      <c r="D8" s="414"/>
      <c r="E8" s="415"/>
      <c r="F8" s="353"/>
      <c r="G8" s="415"/>
      <c r="H8" s="718" t="s">
        <v>7</v>
      </c>
      <c r="I8" s="416" t="s">
        <v>8</v>
      </c>
      <c r="J8" s="343" t="s">
        <v>9</v>
      </c>
      <c r="K8" s="344"/>
      <c r="L8" s="344"/>
      <c r="M8" s="416" t="s">
        <v>8</v>
      </c>
      <c r="N8" s="343" t="s">
        <v>10</v>
      </c>
      <c r="O8" s="344"/>
      <c r="P8" s="344"/>
      <c r="Q8" s="416" t="s">
        <v>8</v>
      </c>
      <c r="R8" s="343" t="s">
        <v>11</v>
      </c>
      <c r="S8" s="344"/>
      <c r="T8" s="344"/>
      <c r="U8" s="416" t="s">
        <v>8</v>
      </c>
      <c r="V8" s="343" t="s">
        <v>12</v>
      </c>
      <c r="W8" s="344"/>
      <c r="X8" s="345"/>
      <c r="Y8" s="702"/>
      <c r="Z8" s="703"/>
      <c r="AA8" s="703"/>
      <c r="AB8" s="704"/>
      <c r="AC8" s="702"/>
      <c r="AD8" s="703"/>
      <c r="AE8" s="703"/>
      <c r="AF8" s="704"/>
    </row>
    <row r="9" spans="1:32" ht="18.75" customHeight="1" x14ac:dyDescent="0.15">
      <c r="A9" s="744"/>
      <c r="B9" s="745"/>
      <c r="C9" s="746"/>
      <c r="D9" s="417"/>
      <c r="E9" s="418"/>
      <c r="F9" s="386"/>
      <c r="G9" s="418"/>
      <c r="H9" s="747"/>
      <c r="I9" s="419" t="s">
        <v>8</v>
      </c>
      <c r="J9" s="420" t="s">
        <v>13</v>
      </c>
      <c r="K9" s="421"/>
      <c r="L9" s="421"/>
      <c r="M9" s="422" t="s">
        <v>8</v>
      </c>
      <c r="N9" s="420" t="s">
        <v>14</v>
      </c>
      <c r="O9" s="421"/>
      <c r="P9" s="421"/>
      <c r="Q9" s="422" t="s">
        <v>8</v>
      </c>
      <c r="R9" s="420" t="s">
        <v>15</v>
      </c>
      <c r="S9" s="421"/>
      <c r="T9" s="421"/>
      <c r="U9" s="422" t="s">
        <v>8</v>
      </c>
      <c r="V9" s="420" t="s">
        <v>16</v>
      </c>
      <c r="W9" s="421"/>
      <c r="X9" s="387"/>
      <c r="Y9" s="748"/>
      <c r="Z9" s="749"/>
      <c r="AA9" s="749"/>
      <c r="AB9" s="750"/>
      <c r="AC9" s="748"/>
      <c r="AD9" s="749"/>
      <c r="AE9" s="749"/>
      <c r="AF9" s="750"/>
    </row>
    <row r="10" spans="1:32" ht="18.75" customHeight="1" x14ac:dyDescent="0.15">
      <c r="A10" s="423"/>
      <c r="B10" s="424"/>
      <c r="C10" s="425"/>
      <c r="D10" s="426"/>
      <c r="E10" s="427"/>
      <c r="F10" s="428"/>
      <c r="G10" s="429"/>
      <c r="H10" s="430" t="s">
        <v>453</v>
      </c>
      <c r="I10" s="431" t="s">
        <v>8</v>
      </c>
      <c r="J10" s="432" t="s">
        <v>423</v>
      </c>
      <c r="K10" s="433"/>
      <c r="L10" s="434" t="s">
        <v>8</v>
      </c>
      <c r="M10" s="432" t="s">
        <v>424</v>
      </c>
      <c r="N10" s="433"/>
      <c r="O10" s="433"/>
      <c r="P10" s="433"/>
      <c r="Q10" s="433"/>
      <c r="R10" s="433"/>
      <c r="S10" s="433"/>
      <c r="T10" s="433"/>
      <c r="U10" s="433"/>
      <c r="V10" s="433"/>
      <c r="W10" s="433"/>
      <c r="X10" s="435"/>
      <c r="Y10" s="436" t="s">
        <v>8</v>
      </c>
      <c r="Z10" s="437" t="s">
        <v>454</v>
      </c>
      <c r="AA10" s="438"/>
      <c r="AB10" s="439"/>
      <c r="AC10" s="751"/>
      <c r="AD10" s="752"/>
      <c r="AE10" s="752"/>
      <c r="AF10" s="753"/>
    </row>
    <row r="11" spans="1:32" ht="18.75" customHeight="1" x14ac:dyDescent="0.15">
      <c r="A11" s="440" t="s">
        <v>8</v>
      </c>
      <c r="B11" s="424">
        <v>46</v>
      </c>
      <c r="C11" s="425" t="s">
        <v>455</v>
      </c>
      <c r="D11" s="440" t="s">
        <v>8</v>
      </c>
      <c r="E11" s="427" t="s">
        <v>456</v>
      </c>
      <c r="F11" s="428"/>
      <c r="G11" s="429"/>
      <c r="H11" s="757" t="s">
        <v>427</v>
      </c>
      <c r="I11" s="758" t="s">
        <v>8</v>
      </c>
      <c r="J11" s="760" t="s">
        <v>428</v>
      </c>
      <c r="K11" s="760"/>
      <c r="L11" s="760"/>
      <c r="M11" s="758" t="s">
        <v>8</v>
      </c>
      <c r="N11" s="760" t="s">
        <v>29</v>
      </c>
      <c r="O11" s="760"/>
      <c r="P11" s="760"/>
      <c r="Q11" s="441"/>
      <c r="R11" s="441"/>
      <c r="S11" s="441"/>
      <c r="T11" s="441"/>
      <c r="U11" s="441"/>
      <c r="V11" s="441"/>
      <c r="W11" s="441"/>
      <c r="X11" s="442"/>
      <c r="Y11" s="443" t="s">
        <v>8</v>
      </c>
      <c r="Z11" s="404" t="s">
        <v>18</v>
      </c>
      <c r="AA11" s="408"/>
      <c r="AB11" s="439"/>
      <c r="AC11" s="751"/>
      <c r="AD11" s="752"/>
      <c r="AE11" s="752"/>
      <c r="AF11" s="753"/>
    </row>
    <row r="12" spans="1:32" ht="18.75" customHeight="1" x14ac:dyDescent="0.15">
      <c r="A12" s="423"/>
      <c r="B12" s="424"/>
      <c r="C12" s="425"/>
      <c r="D12" s="426"/>
      <c r="E12" s="427"/>
      <c r="F12" s="428"/>
      <c r="G12" s="429"/>
      <c r="H12" s="732"/>
      <c r="I12" s="759"/>
      <c r="J12" s="761"/>
      <c r="K12" s="761"/>
      <c r="L12" s="761"/>
      <c r="M12" s="759"/>
      <c r="N12" s="761"/>
      <c r="O12" s="761"/>
      <c r="P12" s="761"/>
      <c r="Q12" s="444"/>
      <c r="R12" s="444"/>
      <c r="S12" s="444"/>
      <c r="T12" s="444"/>
      <c r="U12" s="444"/>
      <c r="V12" s="444"/>
      <c r="W12" s="444"/>
      <c r="X12" s="445"/>
      <c r="Y12" s="446"/>
      <c r="Z12" s="408"/>
      <c r="AA12" s="408"/>
      <c r="AB12" s="439"/>
      <c r="AC12" s="751"/>
      <c r="AD12" s="752"/>
      <c r="AE12" s="752"/>
      <c r="AF12" s="753"/>
    </row>
    <row r="13" spans="1:32" ht="18.75" customHeight="1" x14ac:dyDescent="0.15">
      <c r="A13" s="423"/>
      <c r="B13" s="424"/>
      <c r="C13" s="425"/>
      <c r="D13" s="426"/>
      <c r="E13" s="427"/>
      <c r="F13" s="428"/>
      <c r="G13" s="429"/>
      <c r="H13" s="757" t="s">
        <v>429</v>
      </c>
      <c r="I13" s="763" t="s">
        <v>8</v>
      </c>
      <c r="J13" s="765" t="s">
        <v>428</v>
      </c>
      <c r="K13" s="765"/>
      <c r="L13" s="765"/>
      <c r="M13" s="767" t="s">
        <v>8</v>
      </c>
      <c r="N13" s="765" t="s">
        <v>430</v>
      </c>
      <c r="O13" s="765"/>
      <c r="P13" s="765"/>
      <c r="Q13" s="441"/>
      <c r="R13" s="441"/>
      <c r="S13" s="441"/>
      <c r="T13" s="441"/>
      <c r="U13" s="441"/>
      <c r="V13" s="441"/>
      <c r="W13" s="441"/>
      <c r="X13" s="442"/>
      <c r="Y13" s="446"/>
      <c r="Z13" s="408"/>
      <c r="AA13" s="408"/>
      <c r="AB13" s="439"/>
      <c r="AC13" s="751"/>
      <c r="AD13" s="752"/>
      <c r="AE13" s="752"/>
      <c r="AF13" s="753"/>
    </row>
    <row r="14" spans="1:32" ht="18.75" customHeight="1" x14ac:dyDescent="0.15">
      <c r="A14" s="447"/>
      <c r="B14" s="448"/>
      <c r="C14" s="449"/>
      <c r="D14" s="450"/>
      <c r="E14" s="451"/>
      <c r="F14" s="452"/>
      <c r="G14" s="453"/>
      <c r="H14" s="762"/>
      <c r="I14" s="764"/>
      <c r="J14" s="766"/>
      <c r="K14" s="766"/>
      <c r="L14" s="766"/>
      <c r="M14" s="768"/>
      <c r="N14" s="766"/>
      <c r="O14" s="766"/>
      <c r="P14" s="766"/>
      <c r="Q14" s="454"/>
      <c r="R14" s="454"/>
      <c r="S14" s="454"/>
      <c r="T14" s="454"/>
      <c r="U14" s="454"/>
      <c r="V14" s="454"/>
      <c r="W14" s="454"/>
      <c r="X14" s="453"/>
      <c r="Y14" s="455"/>
      <c r="Z14" s="456"/>
      <c r="AA14" s="456"/>
      <c r="AB14" s="457"/>
      <c r="AC14" s="754"/>
      <c r="AD14" s="755"/>
      <c r="AE14" s="755"/>
      <c r="AF14" s="756"/>
    </row>
    <row r="15" spans="1:32" ht="20.25" customHeight="1" x14ac:dyDescent="0.15"/>
    <row r="16" spans="1:3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3">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s>
  <phoneticPr fontId="1"/>
  <pageMargins left="0.7" right="0.7" top="0.75" bottom="0.75" header="0.3" footer="0.3"/>
  <pageSetup paperSize="9" scale="52" fitToHeight="0" orientation="landscape" r:id="rId1"/>
  <rowBreaks count="4" manualBreakCount="4">
    <brk id="15" max="31" man="1"/>
    <brk id="49" max="31" man="1"/>
    <brk id="74" max="31" man="1"/>
    <brk id="83" max="31"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L65546 JH65546 TD65546 ACZ65546 AMV65546 AWR65546 BGN65546 BQJ65546 CAF65546 CKB65546 CTX65546 DDT65546 DNP65546 DXL65546 EHH65546 ERD65546 FAZ65546 FKV65546 FUR65546 GEN65546 GOJ65546 GYF65546 HIB65546 HRX65546 IBT65546 ILP65546 IVL65546 JFH65546 JPD65546 JYZ65546 KIV65546 KSR65546 LCN65546 LMJ65546 LWF65546 MGB65546 MPX65546 MZT65546 NJP65546 NTL65546 ODH65546 OND65546 OWZ65546 PGV65546 PQR65546 QAN65546 QKJ65546 QUF65546 REB65546 RNX65546 RXT65546 SHP65546 SRL65546 TBH65546 TLD65546 TUZ65546 UEV65546 UOR65546 UYN65546 VIJ65546 VSF65546 WCB65546 WLX65546 WVT65546 L131082 JH131082 TD131082 ACZ131082 AMV131082 AWR131082 BGN131082 BQJ131082 CAF131082 CKB131082 CTX131082 DDT131082 DNP131082 DXL131082 EHH131082 ERD131082 FAZ131082 FKV131082 FUR131082 GEN131082 GOJ131082 GYF131082 HIB131082 HRX131082 IBT131082 ILP131082 IVL131082 JFH131082 JPD131082 JYZ131082 KIV131082 KSR131082 LCN131082 LMJ131082 LWF131082 MGB131082 MPX131082 MZT131082 NJP131082 NTL131082 ODH131082 OND131082 OWZ131082 PGV131082 PQR131082 QAN131082 QKJ131082 QUF131082 REB131082 RNX131082 RXT131082 SHP131082 SRL131082 TBH131082 TLD131082 TUZ131082 UEV131082 UOR131082 UYN131082 VIJ131082 VSF131082 WCB131082 WLX131082 WVT131082 L196618 JH196618 TD196618 ACZ196618 AMV196618 AWR196618 BGN196618 BQJ196618 CAF196618 CKB196618 CTX196618 DDT196618 DNP196618 DXL196618 EHH196618 ERD196618 FAZ196618 FKV196618 FUR196618 GEN196618 GOJ196618 GYF196618 HIB196618 HRX196618 IBT196618 ILP196618 IVL196618 JFH196618 JPD196618 JYZ196618 KIV196618 KSR196618 LCN196618 LMJ196618 LWF196618 MGB196618 MPX196618 MZT196618 NJP196618 NTL196618 ODH196618 OND196618 OWZ196618 PGV196618 PQR196618 QAN196618 QKJ196618 QUF196618 REB196618 RNX196618 RXT196618 SHP196618 SRL196618 TBH196618 TLD196618 TUZ196618 UEV196618 UOR196618 UYN196618 VIJ196618 VSF196618 WCB196618 WLX196618 WVT196618 L262154 JH262154 TD262154 ACZ262154 AMV262154 AWR262154 BGN262154 BQJ262154 CAF262154 CKB262154 CTX262154 DDT262154 DNP262154 DXL262154 EHH262154 ERD262154 FAZ262154 FKV262154 FUR262154 GEN262154 GOJ262154 GYF262154 HIB262154 HRX262154 IBT262154 ILP262154 IVL262154 JFH262154 JPD262154 JYZ262154 KIV262154 KSR262154 LCN262154 LMJ262154 LWF262154 MGB262154 MPX262154 MZT262154 NJP262154 NTL262154 ODH262154 OND262154 OWZ262154 PGV262154 PQR262154 QAN262154 QKJ262154 QUF262154 REB262154 RNX262154 RXT262154 SHP262154 SRL262154 TBH262154 TLD262154 TUZ262154 UEV262154 UOR262154 UYN262154 VIJ262154 VSF262154 WCB262154 WLX262154 WVT262154 L327690 JH327690 TD327690 ACZ327690 AMV327690 AWR327690 BGN327690 BQJ327690 CAF327690 CKB327690 CTX327690 DDT327690 DNP327690 DXL327690 EHH327690 ERD327690 FAZ327690 FKV327690 FUR327690 GEN327690 GOJ327690 GYF327690 HIB327690 HRX327690 IBT327690 ILP327690 IVL327690 JFH327690 JPD327690 JYZ327690 KIV327690 KSR327690 LCN327690 LMJ327690 LWF327690 MGB327690 MPX327690 MZT327690 NJP327690 NTL327690 ODH327690 OND327690 OWZ327690 PGV327690 PQR327690 QAN327690 QKJ327690 QUF327690 REB327690 RNX327690 RXT327690 SHP327690 SRL327690 TBH327690 TLD327690 TUZ327690 UEV327690 UOR327690 UYN327690 VIJ327690 VSF327690 WCB327690 WLX327690 WVT327690 L393226 JH393226 TD393226 ACZ393226 AMV393226 AWR393226 BGN393226 BQJ393226 CAF393226 CKB393226 CTX393226 DDT393226 DNP393226 DXL393226 EHH393226 ERD393226 FAZ393226 FKV393226 FUR393226 GEN393226 GOJ393226 GYF393226 HIB393226 HRX393226 IBT393226 ILP393226 IVL393226 JFH393226 JPD393226 JYZ393226 KIV393226 KSR393226 LCN393226 LMJ393226 LWF393226 MGB393226 MPX393226 MZT393226 NJP393226 NTL393226 ODH393226 OND393226 OWZ393226 PGV393226 PQR393226 QAN393226 QKJ393226 QUF393226 REB393226 RNX393226 RXT393226 SHP393226 SRL393226 TBH393226 TLD393226 TUZ393226 UEV393226 UOR393226 UYN393226 VIJ393226 VSF393226 WCB393226 WLX393226 WVT393226 L458762 JH458762 TD458762 ACZ458762 AMV458762 AWR458762 BGN458762 BQJ458762 CAF458762 CKB458762 CTX458762 DDT458762 DNP458762 DXL458762 EHH458762 ERD458762 FAZ458762 FKV458762 FUR458762 GEN458762 GOJ458762 GYF458762 HIB458762 HRX458762 IBT458762 ILP458762 IVL458762 JFH458762 JPD458762 JYZ458762 KIV458762 KSR458762 LCN458762 LMJ458762 LWF458762 MGB458762 MPX458762 MZT458762 NJP458762 NTL458762 ODH458762 OND458762 OWZ458762 PGV458762 PQR458762 QAN458762 QKJ458762 QUF458762 REB458762 RNX458762 RXT458762 SHP458762 SRL458762 TBH458762 TLD458762 TUZ458762 UEV458762 UOR458762 UYN458762 VIJ458762 VSF458762 WCB458762 WLX458762 WVT458762 L524298 JH524298 TD524298 ACZ524298 AMV524298 AWR524298 BGN524298 BQJ524298 CAF524298 CKB524298 CTX524298 DDT524298 DNP524298 DXL524298 EHH524298 ERD524298 FAZ524298 FKV524298 FUR524298 GEN524298 GOJ524298 GYF524298 HIB524298 HRX524298 IBT524298 ILP524298 IVL524298 JFH524298 JPD524298 JYZ524298 KIV524298 KSR524298 LCN524298 LMJ524298 LWF524298 MGB524298 MPX524298 MZT524298 NJP524298 NTL524298 ODH524298 OND524298 OWZ524298 PGV524298 PQR524298 QAN524298 QKJ524298 QUF524298 REB524298 RNX524298 RXT524298 SHP524298 SRL524298 TBH524298 TLD524298 TUZ524298 UEV524298 UOR524298 UYN524298 VIJ524298 VSF524298 WCB524298 WLX524298 WVT524298 L589834 JH589834 TD589834 ACZ589834 AMV589834 AWR589834 BGN589834 BQJ589834 CAF589834 CKB589834 CTX589834 DDT589834 DNP589834 DXL589834 EHH589834 ERD589834 FAZ589834 FKV589834 FUR589834 GEN589834 GOJ589834 GYF589834 HIB589834 HRX589834 IBT589834 ILP589834 IVL589834 JFH589834 JPD589834 JYZ589834 KIV589834 KSR589834 LCN589834 LMJ589834 LWF589834 MGB589834 MPX589834 MZT589834 NJP589834 NTL589834 ODH589834 OND589834 OWZ589834 PGV589834 PQR589834 QAN589834 QKJ589834 QUF589834 REB589834 RNX589834 RXT589834 SHP589834 SRL589834 TBH589834 TLD589834 TUZ589834 UEV589834 UOR589834 UYN589834 VIJ589834 VSF589834 WCB589834 WLX589834 WVT589834 L655370 JH655370 TD655370 ACZ655370 AMV655370 AWR655370 BGN655370 BQJ655370 CAF655370 CKB655370 CTX655370 DDT655370 DNP655370 DXL655370 EHH655370 ERD655370 FAZ655370 FKV655370 FUR655370 GEN655370 GOJ655370 GYF655370 HIB655370 HRX655370 IBT655370 ILP655370 IVL655370 JFH655370 JPD655370 JYZ655370 KIV655370 KSR655370 LCN655370 LMJ655370 LWF655370 MGB655370 MPX655370 MZT655370 NJP655370 NTL655370 ODH655370 OND655370 OWZ655370 PGV655370 PQR655370 QAN655370 QKJ655370 QUF655370 REB655370 RNX655370 RXT655370 SHP655370 SRL655370 TBH655370 TLD655370 TUZ655370 UEV655370 UOR655370 UYN655370 VIJ655370 VSF655370 WCB655370 WLX655370 WVT655370 L720906 JH720906 TD720906 ACZ720906 AMV720906 AWR720906 BGN720906 BQJ720906 CAF720906 CKB720906 CTX720906 DDT720906 DNP720906 DXL720906 EHH720906 ERD720906 FAZ720906 FKV720906 FUR720906 GEN720906 GOJ720906 GYF720906 HIB720906 HRX720906 IBT720906 ILP720906 IVL720906 JFH720906 JPD720906 JYZ720906 KIV720906 KSR720906 LCN720906 LMJ720906 LWF720906 MGB720906 MPX720906 MZT720906 NJP720906 NTL720906 ODH720906 OND720906 OWZ720906 PGV720906 PQR720906 QAN720906 QKJ720906 QUF720906 REB720906 RNX720906 RXT720906 SHP720906 SRL720906 TBH720906 TLD720906 TUZ720906 UEV720906 UOR720906 UYN720906 VIJ720906 VSF720906 WCB720906 WLX720906 WVT720906 L786442 JH786442 TD786442 ACZ786442 AMV786442 AWR786442 BGN786442 BQJ786442 CAF786442 CKB786442 CTX786442 DDT786442 DNP786442 DXL786442 EHH786442 ERD786442 FAZ786442 FKV786442 FUR786442 GEN786442 GOJ786442 GYF786442 HIB786442 HRX786442 IBT786442 ILP786442 IVL786442 JFH786442 JPD786442 JYZ786442 KIV786442 KSR786442 LCN786442 LMJ786442 LWF786442 MGB786442 MPX786442 MZT786442 NJP786442 NTL786442 ODH786442 OND786442 OWZ786442 PGV786442 PQR786442 QAN786442 QKJ786442 QUF786442 REB786442 RNX786442 RXT786442 SHP786442 SRL786442 TBH786442 TLD786442 TUZ786442 UEV786442 UOR786442 UYN786442 VIJ786442 VSF786442 WCB786442 WLX786442 WVT786442 L851978 JH851978 TD851978 ACZ851978 AMV851978 AWR851978 BGN851978 BQJ851978 CAF851978 CKB851978 CTX851978 DDT851978 DNP851978 DXL851978 EHH851978 ERD851978 FAZ851978 FKV851978 FUR851978 GEN851978 GOJ851978 GYF851978 HIB851978 HRX851978 IBT851978 ILP851978 IVL851978 JFH851978 JPD851978 JYZ851978 KIV851978 KSR851978 LCN851978 LMJ851978 LWF851978 MGB851978 MPX851978 MZT851978 NJP851978 NTL851978 ODH851978 OND851978 OWZ851978 PGV851978 PQR851978 QAN851978 QKJ851978 QUF851978 REB851978 RNX851978 RXT851978 SHP851978 SRL851978 TBH851978 TLD851978 TUZ851978 UEV851978 UOR851978 UYN851978 VIJ851978 VSF851978 WCB851978 WLX851978 WVT851978 L917514 JH917514 TD917514 ACZ917514 AMV917514 AWR917514 BGN917514 BQJ917514 CAF917514 CKB917514 CTX917514 DDT917514 DNP917514 DXL917514 EHH917514 ERD917514 FAZ917514 FKV917514 FUR917514 GEN917514 GOJ917514 GYF917514 HIB917514 HRX917514 IBT917514 ILP917514 IVL917514 JFH917514 JPD917514 JYZ917514 KIV917514 KSR917514 LCN917514 LMJ917514 LWF917514 MGB917514 MPX917514 MZT917514 NJP917514 NTL917514 ODH917514 OND917514 OWZ917514 PGV917514 PQR917514 QAN917514 QKJ917514 QUF917514 REB917514 RNX917514 RXT917514 SHP917514 SRL917514 TBH917514 TLD917514 TUZ917514 UEV917514 UOR917514 UYN917514 VIJ917514 VSF917514 WCB917514 WLX917514 WVT917514 L983050 JH983050 TD983050 ACZ983050 AMV983050 AWR983050 BGN983050 BQJ983050 CAF983050 CKB983050 CTX983050 DDT983050 DNP983050 DXL983050 EHH983050 ERD983050 FAZ983050 FKV983050 FUR983050 GEN983050 GOJ983050 GYF983050 HIB983050 HRX983050 IBT983050 ILP983050 IVL983050 JFH983050 JPD983050 JYZ983050 KIV983050 KSR983050 LCN983050 LMJ983050 LWF983050 MGB983050 MPX983050 MZT983050 NJP983050 NTL983050 ODH983050 OND983050 OWZ983050 PGV983050 PQR983050 QAN983050 QKJ983050 QUF983050 REB983050 RNX983050 RXT983050 SHP983050 SRL983050 TBH983050 TLD983050 TUZ983050 UEV983050 UOR983050 UYN983050 VIJ983050 VSF983050 WCB983050 WLX983050 WVT983050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M11:M14 JI11:JI14 TE11:TE14 ADA11:ADA14 AMW11:AMW14 AWS11:AWS14 BGO11:BGO14 BQK11:BQK14 CAG11:CAG14 CKC11:CKC14 CTY11:CTY14 DDU11:DDU14 DNQ11:DNQ14 DXM11:DXM14 EHI11:EHI14 ERE11:ERE14 FBA11:FBA14 FKW11:FKW14 FUS11:FUS14 GEO11:GEO14 GOK11:GOK14 GYG11:GYG14 HIC11:HIC14 HRY11:HRY14 IBU11:IBU14 ILQ11:ILQ14 IVM11:IVM14 JFI11:JFI14 JPE11:JPE14 JZA11:JZA14 KIW11:KIW14 KSS11:KSS14 LCO11:LCO14 LMK11:LMK14 LWG11:LWG14 MGC11:MGC14 MPY11:MPY14 MZU11:MZU14 NJQ11:NJQ14 NTM11:NTM14 ODI11:ODI14 ONE11:ONE14 OXA11:OXA14 PGW11:PGW14 PQS11:PQS14 QAO11:QAO14 QKK11:QKK14 QUG11:QUG14 REC11:REC14 RNY11:RNY14 RXU11:RXU14 SHQ11:SHQ14 SRM11:SRM14 TBI11:TBI14 TLE11:TLE14 TVA11:TVA14 UEW11:UEW14 UOS11:UOS14 UYO11:UYO14 VIK11:VIK14 VSG11:VSG14 WCC11:WCC14 WLY11:WLY14 WVU11:WVU14 M65547:M65550 JI65547:JI65550 TE65547:TE65550 ADA65547:ADA65550 AMW65547:AMW65550 AWS65547:AWS65550 BGO65547:BGO65550 BQK65547:BQK65550 CAG65547:CAG65550 CKC65547:CKC65550 CTY65547:CTY65550 DDU65547:DDU65550 DNQ65547:DNQ65550 DXM65547:DXM65550 EHI65547:EHI65550 ERE65547:ERE65550 FBA65547:FBA65550 FKW65547:FKW65550 FUS65547:FUS65550 GEO65547:GEO65550 GOK65547:GOK65550 GYG65547:GYG65550 HIC65547:HIC65550 HRY65547:HRY65550 IBU65547:IBU65550 ILQ65547:ILQ65550 IVM65547:IVM65550 JFI65547:JFI65550 JPE65547:JPE65550 JZA65547:JZA65550 KIW65547:KIW65550 KSS65547:KSS65550 LCO65547:LCO65550 LMK65547:LMK65550 LWG65547:LWG65550 MGC65547:MGC65550 MPY65547:MPY65550 MZU65547:MZU65550 NJQ65547:NJQ65550 NTM65547:NTM65550 ODI65547:ODI65550 ONE65547:ONE65550 OXA65547:OXA65550 PGW65547:PGW65550 PQS65547:PQS65550 QAO65547:QAO65550 QKK65547:QKK65550 QUG65547:QUG65550 REC65547:REC65550 RNY65547:RNY65550 RXU65547:RXU65550 SHQ65547:SHQ65550 SRM65547:SRM65550 TBI65547:TBI65550 TLE65547:TLE65550 TVA65547:TVA65550 UEW65547:UEW65550 UOS65547:UOS65550 UYO65547:UYO65550 VIK65547:VIK65550 VSG65547:VSG65550 WCC65547:WCC65550 WLY65547:WLY65550 WVU65547:WVU65550 M131083:M131086 JI131083:JI131086 TE131083:TE131086 ADA131083:ADA131086 AMW131083:AMW131086 AWS131083:AWS131086 BGO131083:BGO131086 BQK131083:BQK131086 CAG131083:CAG131086 CKC131083:CKC131086 CTY131083:CTY131086 DDU131083:DDU131086 DNQ131083:DNQ131086 DXM131083:DXM131086 EHI131083:EHI131086 ERE131083:ERE131086 FBA131083:FBA131086 FKW131083:FKW131086 FUS131083:FUS131086 GEO131083:GEO131086 GOK131083:GOK131086 GYG131083:GYG131086 HIC131083:HIC131086 HRY131083:HRY131086 IBU131083:IBU131086 ILQ131083:ILQ131086 IVM131083:IVM131086 JFI131083:JFI131086 JPE131083:JPE131086 JZA131083:JZA131086 KIW131083:KIW131086 KSS131083:KSS131086 LCO131083:LCO131086 LMK131083:LMK131086 LWG131083:LWG131086 MGC131083:MGC131086 MPY131083:MPY131086 MZU131083:MZU131086 NJQ131083:NJQ131086 NTM131083:NTM131086 ODI131083:ODI131086 ONE131083:ONE131086 OXA131083:OXA131086 PGW131083:PGW131086 PQS131083:PQS131086 QAO131083:QAO131086 QKK131083:QKK131086 QUG131083:QUG131086 REC131083:REC131086 RNY131083:RNY131086 RXU131083:RXU131086 SHQ131083:SHQ131086 SRM131083:SRM131086 TBI131083:TBI131086 TLE131083:TLE131086 TVA131083:TVA131086 UEW131083:UEW131086 UOS131083:UOS131086 UYO131083:UYO131086 VIK131083:VIK131086 VSG131083:VSG131086 WCC131083:WCC131086 WLY131083:WLY131086 WVU131083:WVU131086 M196619:M196622 JI196619:JI196622 TE196619:TE196622 ADA196619:ADA196622 AMW196619:AMW196622 AWS196619:AWS196622 BGO196619:BGO196622 BQK196619:BQK196622 CAG196619:CAG196622 CKC196619:CKC196622 CTY196619:CTY196622 DDU196619:DDU196622 DNQ196619:DNQ196622 DXM196619:DXM196622 EHI196619:EHI196622 ERE196619:ERE196622 FBA196619:FBA196622 FKW196619:FKW196622 FUS196619:FUS196622 GEO196619:GEO196622 GOK196619:GOK196622 GYG196619:GYG196622 HIC196619:HIC196622 HRY196619:HRY196622 IBU196619:IBU196622 ILQ196619:ILQ196622 IVM196619:IVM196622 JFI196619:JFI196622 JPE196619:JPE196622 JZA196619:JZA196622 KIW196619:KIW196622 KSS196619:KSS196622 LCO196619:LCO196622 LMK196619:LMK196622 LWG196619:LWG196622 MGC196619:MGC196622 MPY196619:MPY196622 MZU196619:MZU196622 NJQ196619:NJQ196622 NTM196619:NTM196622 ODI196619:ODI196622 ONE196619:ONE196622 OXA196619:OXA196622 PGW196619:PGW196622 PQS196619:PQS196622 QAO196619:QAO196622 QKK196619:QKK196622 QUG196619:QUG196622 REC196619:REC196622 RNY196619:RNY196622 RXU196619:RXU196622 SHQ196619:SHQ196622 SRM196619:SRM196622 TBI196619:TBI196622 TLE196619:TLE196622 TVA196619:TVA196622 UEW196619:UEW196622 UOS196619:UOS196622 UYO196619:UYO196622 VIK196619:VIK196622 VSG196619:VSG196622 WCC196619:WCC196622 WLY196619:WLY196622 WVU196619:WVU196622 M262155:M262158 JI262155:JI262158 TE262155:TE262158 ADA262155:ADA262158 AMW262155:AMW262158 AWS262155:AWS262158 BGO262155:BGO262158 BQK262155:BQK262158 CAG262155:CAG262158 CKC262155:CKC262158 CTY262155:CTY262158 DDU262155:DDU262158 DNQ262155:DNQ262158 DXM262155:DXM262158 EHI262155:EHI262158 ERE262155:ERE262158 FBA262155:FBA262158 FKW262155:FKW262158 FUS262155:FUS262158 GEO262155:GEO262158 GOK262155:GOK262158 GYG262155:GYG262158 HIC262155:HIC262158 HRY262155:HRY262158 IBU262155:IBU262158 ILQ262155:ILQ262158 IVM262155:IVM262158 JFI262155:JFI262158 JPE262155:JPE262158 JZA262155:JZA262158 KIW262155:KIW262158 KSS262155:KSS262158 LCO262155:LCO262158 LMK262155:LMK262158 LWG262155:LWG262158 MGC262155:MGC262158 MPY262155:MPY262158 MZU262155:MZU262158 NJQ262155:NJQ262158 NTM262155:NTM262158 ODI262155:ODI262158 ONE262155:ONE262158 OXA262155:OXA262158 PGW262155:PGW262158 PQS262155:PQS262158 QAO262155:QAO262158 QKK262155:QKK262158 QUG262155:QUG262158 REC262155:REC262158 RNY262155:RNY262158 RXU262155:RXU262158 SHQ262155:SHQ262158 SRM262155:SRM262158 TBI262155:TBI262158 TLE262155:TLE262158 TVA262155:TVA262158 UEW262155:UEW262158 UOS262155:UOS262158 UYO262155:UYO262158 VIK262155:VIK262158 VSG262155:VSG262158 WCC262155:WCC262158 WLY262155:WLY262158 WVU262155:WVU262158 M327691:M327694 JI327691:JI327694 TE327691:TE327694 ADA327691:ADA327694 AMW327691:AMW327694 AWS327691:AWS327694 BGO327691:BGO327694 BQK327691:BQK327694 CAG327691:CAG327694 CKC327691:CKC327694 CTY327691:CTY327694 DDU327691:DDU327694 DNQ327691:DNQ327694 DXM327691:DXM327694 EHI327691:EHI327694 ERE327691:ERE327694 FBA327691:FBA327694 FKW327691:FKW327694 FUS327691:FUS327694 GEO327691:GEO327694 GOK327691:GOK327694 GYG327691:GYG327694 HIC327691:HIC327694 HRY327691:HRY327694 IBU327691:IBU327694 ILQ327691:ILQ327694 IVM327691:IVM327694 JFI327691:JFI327694 JPE327691:JPE327694 JZA327691:JZA327694 KIW327691:KIW327694 KSS327691:KSS327694 LCO327691:LCO327694 LMK327691:LMK327694 LWG327691:LWG327694 MGC327691:MGC327694 MPY327691:MPY327694 MZU327691:MZU327694 NJQ327691:NJQ327694 NTM327691:NTM327694 ODI327691:ODI327694 ONE327691:ONE327694 OXA327691:OXA327694 PGW327691:PGW327694 PQS327691:PQS327694 QAO327691:QAO327694 QKK327691:QKK327694 QUG327691:QUG327694 REC327691:REC327694 RNY327691:RNY327694 RXU327691:RXU327694 SHQ327691:SHQ327694 SRM327691:SRM327694 TBI327691:TBI327694 TLE327691:TLE327694 TVA327691:TVA327694 UEW327691:UEW327694 UOS327691:UOS327694 UYO327691:UYO327694 VIK327691:VIK327694 VSG327691:VSG327694 WCC327691:WCC327694 WLY327691:WLY327694 WVU327691:WVU327694 M393227:M393230 JI393227:JI393230 TE393227:TE393230 ADA393227:ADA393230 AMW393227:AMW393230 AWS393227:AWS393230 BGO393227:BGO393230 BQK393227:BQK393230 CAG393227:CAG393230 CKC393227:CKC393230 CTY393227:CTY393230 DDU393227:DDU393230 DNQ393227:DNQ393230 DXM393227:DXM393230 EHI393227:EHI393230 ERE393227:ERE393230 FBA393227:FBA393230 FKW393227:FKW393230 FUS393227:FUS393230 GEO393227:GEO393230 GOK393227:GOK393230 GYG393227:GYG393230 HIC393227:HIC393230 HRY393227:HRY393230 IBU393227:IBU393230 ILQ393227:ILQ393230 IVM393227:IVM393230 JFI393227:JFI393230 JPE393227:JPE393230 JZA393227:JZA393230 KIW393227:KIW393230 KSS393227:KSS393230 LCO393227:LCO393230 LMK393227:LMK393230 LWG393227:LWG393230 MGC393227:MGC393230 MPY393227:MPY393230 MZU393227:MZU393230 NJQ393227:NJQ393230 NTM393227:NTM393230 ODI393227:ODI393230 ONE393227:ONE393230 OXA393227:OXA393230 PGW393227:PGW393230 PQS393227:PQS393230 QAO393227:QAO393230 QKK393227:QKK393230 QUG393227:QUG393230 REC393227:REC393230 RNY393227:RNY393230 RXU393227:RXU393230 SHQ393227:SHQ393230 SRM393227:SRM393230 TBI393227:TBI393230 TLE393227:TLE393230 TVA393227:TVA393230 UEW393227:UEW393230 UOS393227:UOS393230 UYO393227:UYO393230 VIK393227:VIK393230 VSG393227:VSG393230 WCC393227:WCC393230 WLY393227:WLY393230 WVU393227:WVU393230 M458763:M458766 JI458763:JI458766 TE458763:TE458766 ADA458763:ADA458766 AMW458763:AMW458766 AWS458763:AWS458766 BGO458763:BGO458766 BQK458763:BQK458766 CAG458763:CAG458766 CKC458763:CKC458766 CTY458763:CTY458766 DDU458763:DDU458766 DNQ458763:DNQ458766 DXM458763:DXM458766 EHI458763:EHI458766 ERE458763:ERE458766 FBA458763:FBA458766 FKW458763:FKW458766 FUS458763:FUS458766 GEO458763:GEO458766 GOK458763:GOK458766 GYG458763:GYG458766 HIC458763:HIC458766 HRY458763:HRY458766 IBU458763:IBU458766 ILQ458763:ILQ458766 IVM458763:IVM458766 JFI458763:JFI458766 JPE458763:JPE458766 JZA458763:JZA458766 KIW458763:KIW458766 KSS458763:KSS458766 LCO458763:LCO458766 LMK458763:LMK458766 LWG458763:LWG458766 MGC458763:MGC458766 MPY458763:MPY458766 MZU458763:MZU458766 NJQ458763:NJQ458766 NTM458763:NTM458766 ODI458763:ODI458766 ONE458763:ONE458766 OXA458763:OXA458766 PGW458763:PGW458766 PQS458763:PQS458766 QAO458763:QAO458766 QKK458763:QKK458766 QUG458763:QUG458766 REC458763:REC458766 RNY458763:RNY458766 RXU458763:RXU458766 SHQ458763:SHQ458766 SRM458763:SRM458766 TBI458763:TBI458766 TLE458763:TLE458766 TVA458763:TVA458766 UEW458763:UEW458766 UOS458763:UOS458766 UYO458763:UYO458766 VIK458763:VIK458766 VSG458763:VSG458766 WCC458763:WCC458766 WLY458763:WLY458766 WVU458763:WVU458766 M524299:M524302 JI524299:JI524302 TE524299:TE524302 ADA524299:ADA524302 AMW524299:AMW524302 AWS524299:AWS524302 BGO524299:BGO524302 BQK524299:BQK524302 CAG524299:CAG524302 CKC524299:CKC524302 CTY524299:CTY524302 DDU524299:DDU524302 DNQ524299:DNQ524302 DXM524299:DXM524302 EHI524299:EHI524302 ERE524299:ERE524302 FBA524299:FBA524302 FKW524299:FKW524302 FUS524299:FUS524302 GEO524299:GEO524302 GOK524299:GOK524302 GYG524299:GYG524302 HIC524299:HIC524302 HRY524299:HRY524302 IBU524299:IBU524302 ILQ524299:ILQ524302 IVM524299:IVM524302 JFI524299:JFI524302 JPE524299:JPE524302 JZA524299:JZA524302 KIW524299:KIW524302 KSS524299:KSS524302 LCO524299:LCO524302 LMK524299:LMK524302 LWG524299:LWG524302 MGC524299:MGC524302 MPY524299:MPY524302 MZU524299:MZU524302 NJQ524299:NJQ524302 NTM524299:NTM524302 ODI524299:ODI524302 ONE524299:ONE524302 OXA524299:OXA524302 PGW524299:PGW524302 PQS524299:PQS524302 QAO524299:QAO524302 QKK524299:QKK524302 QUG524299:QUG524302 REC524299:REC524302 RNY524299:RNY524302 RXU524299:RXU524302 SHQ524299:SHQ524302 SRM524299:SRM524302 TBI524299:TBI524302 TLE524299:TLE524302 TVA524299:TVA524302 UEW524299:UEW524302 UOS524299:UOS524302 UYO524299:UYO524302 VIK524299:VIK524302 VSG524299:VSG524302 WCC524299:WCC524302 WLY524299:WLY524302 WVU524299:WVU524302 M589835:M589838 JI589835:JI589838 TE589835:TE589838 ADA589835:ADA589838 AMW589835:AMW589838 AWS589835:AWS589838 BGO589835:BGO589838 BQK589835:BQK589838 CAG589835:CAG589838 CKC589835:CKC589838 CTY589835:CTY589838 DDU589835:DDU589838 DNQ589835:DNQ589838 DXM589835:DXM589838 EHI589835:EHI589838 ERE589835:ERE589838 FBA589835:FBA589838 FKW589835:FKW589838 FUS589835:FUS589838 GEO589835:GEO589838 GOK589835:GOK589838 GYG589835:GYG589838 HIC589835:HIC589838 HRY589835:HRY589838 IBU589835:IBU589838 ILQ589835:ILQ589838 IVM589835:IVM589838 JFI589835:JFI589838 JPE589835:JPE589838 JZA589835:JZA589838 KIW589835:KIW589838 KSS589835:KSS589838 LCO589835:LCO589838 LMK589835:LMK589838 LWG589835:LWG589838 MGC589835:MGC589838 MPY589835:MPY589838 MZU589835:MZU589838 NJQ589835:NJQ589838 NTM589835:NTM589838 ODI589835:ODI589838 ONE589835:ONE589838 OXA589835:OXA589838 PGW589835:PGW589838 PQS589835:PQS589838 QAO589835:QAO589838 QKK589835:QKK589838 QUG589835:QUG589838 REC589835:REC589838 RNY589835:RNY589838 RXU589835:RXU589838 SHQ589835:SHQ589838 SRM589835:SRM589838 TBI589835:TBI589838 TLE589835:TLE589838 TVA589835:TVA589838 UEW589835:UEW589838 UOS589835:UOS589838 UYO589835:UYO589838 VIK589835:VIK589838 VSG589835:VSG589838 WCC589835:WCC589838 WLY589835:WLY589838 WVU589835:WVU589838 M655371:M655374 JI655371:JI655374 TE655371:TE655374 ADA655371:ADA655374 AMW655371:AMW655374 AWS655371:AWS655374 BGO655371:BGO655374 BQK655371:BQK655374 CAG655371:CAG655374 CKC655371:CKC655374 CTY655371:CTY655374 DDU655371:DDU655374 DNQ655371:DNQ655374 DXM655371:DXM655374 EHI655371:EHI655374 ERE655371:ERE655374 FBA655371:FBA655374 FKW655371:FKW655374 FUS655371:FUS655374 GEO655371:GEO655374 GOK655371:GOK655374 GYG655371:GYG655374 HIC655371:HIC655374 HRY655371:HRY655374 IBU655371:IBU655374 ILQ655371:ILQ655374 IVM655371:IVM655374 JFI655371:JFI655374 JPE655371:JPE655374 JZA655371:JZA655374 KIW655371:KIW655374 KSS655371:KSS655374 LCO655371:LCO655374 LMK655371:LMK655374 LWG655371:LWG655374 MGC655371:MGC655374 MPY655371:MPY655374 MZU655371:MZU655374 NJQ655371:NJQ655374 NTM655371:NTM655374 ODI655371:ODI655374 ONE655371:ONE655374 OXA655371:OXA655374 PGW655371:PGW655374 PQS655371:PQS655374 QAO655371:QAO655374 QKK655371:QKK655374 QUG655371:QUG655374 REC655371:REC655374 RNY655371:RNY655374 RXU655371:RXU655374 SHQ655371:SHQ655374 SRM655371:SRM655374 TBI655371:TBI655374 TLE655371:TLE655374 TVA655371:TVA655374 UEW655371:UEW655374 UOS655371:UOS655374 UYO655371:UYO655374 VIK655371:VIK655374 VSG655371:VSG655374 WCC655371:WCC655374 WLY655371:WLY655374 WVU655371:WVU655374 M720907:M720910 JI720907:JI720910 TE720907:TE720910 ADA720907:ADA720910 AMW720907:AMW720910 AWS720907:AWS720910 BGO720907:BGO720910 BQK720907:BQK720910 CAG720907:CAG720910 CKC720907:CKC720910 CTY720907:CTY720910 DDU720907:DDU720910 DNQ720907:DNQ720910 DXM720907:DXM720910 EHI720907:EHI720910 ERE720907:ERE720910 FBA720907:FBA720910 FKW720907:FKW720910 FUS720907:FUS720910 GEO720907:GEO720910 GOK720907:GOK720910 GYG720907:GYG720910 HIC720907:HIC720910 HRY720907:HRY720910 IBU720907:IBU720910 ILQ720907:ILQ720910 IVM720907:IVM720910 JFI720907:JFI720910 JPE720907:JPE720910 JZA720907:JZA720910 KIW720907:KIW720910 KSS720907:KSS720910 LCO720907:LCO720910 LMK720907:LMK720910 LWG720907:LWG720910 MGC720907:MGC720910 MPY720907:MPY720910 MZU720907:MZU720910 NJQ720907:NJQ720910 NTM720907:NTM720910 ODI720907:ODI720910 ONE720907:ONE720910 OXA720907:OXA720910 PGW720907:PGW720910 PQS720907:PQS720910 QAO720907:QAO720910 QKK720907:QKK720910 QUG720907:QUG720910 REC720907:REC720910 RNY720907:RNY720910 RXU720907:RXU720910 SHQ720907:SHQ720910 SRM720907:SRM720910 TBI720907:TBI720910 TLE720907:TLE720910 TVA720907:TVA720910 UEW720907:UEW720910 UOS720907:UOS720910 UYO720907:UYO720910 VIK720907:VIK720910 VSG720907:VSG720910 WCC720907:WCC720910 WLY720907:WLY720910 WVU720907:WVU720910 M786443:M786446 JI786443:JI786446 TE786443:TE786446 ADA786443:ADA786446 AMW786443:AMW786446 AWS786443:AWS786446 BGO786443:BGO786446 BQK786443:BQK786446 CAG786443:CAG786446 CKC786443:CKC786446 CTY786443:CTY786446 DDU786443:DDU786446 DNQ786443:DNQ786446 DXM786443:DXM786446 EHI786443:EHI786446 ERE786443:ERE786446 FBA786443:FBA786446 FKW786443:FKW786446 FUS786443:FUS786446 GEO786443:GEO786446 GOK786443:GOK786446 GYG786443:GYG786446 HIC786443:HIC786446 HRY786443:HRY786446 IBU786443:IBU786446 ILQ786443:ILQ786446 IVM786443:IVM786446 JFI786443:JFI786446 JPE786443:JPE786446 JZA786443:JZA786446 KIW786443:KIW786446 KSS786443:KSS786446 LCO786443:LCO786446 LMK786443:LMK786446 LWG786443:LWG786446 MGC786443:MGC786446 MPY786443:MPY786446 MZU786443:MZU786446 NJQ786443:NJQ786446 NTM786443:NTM786446 ODI786443:ODI786446 ONE786443:ONE786446 OXA786443:OXA786446 PGW786443:PGW786446 PQS786443:PQS786446 QAO786443:QAO786446 QKK786443:QKK786446 QUG786443:QUG786446 REC786443:REC786446 RNY786443:RNY786446 RXU786443:RXU786446 SHQ786443:SHQ786446 SRM786443:SRM786446 TBI786443:TBI786446 TLE786443:TLE786446 TVA786443:TVA786446 UEW786443:UEW786446 UOS786443:UOS786446 UYO786443:UYO786446 VIK786443:VIK786446 VSG786443:VSG786446 WCC786443:WCC786446 WLY786443:WLY786446 WVU786443:WVU786446 M851979:M851982 JI851979:JI851982 TE851979:TE851982 ADA851979:ADA851982 AMW851979:AMW851982 AWS851979:AWS851982 BGO851979:BGO851982 BQK851979:BQK851982 CAG851979:CAG851982 CKC851979:CKC851982 CTY851979:CTY851982 DDU851979:DDU851982 DNQ851979:DNQ851982 DXM851979:DXM851982 EHI851979:EHI851982 ERE851979:ERE851982 FBA851979:FBA851982 FKW851979:FKW851982 FUS851979:FUS851982 GEO851979:GEO851982 GOK851979:GOK851982 GYG851979:GYG851982 HIC851979:HIC851982 HRY851979:HRY851982 IBU851979:IBU851982 ILQ851979:ILQ851982 IVM851979:IVM851982 JFI851979:JFI851982 JPE851979:JPE851982 JZA851979:JZA851982 KIW851979:KIW851982 KSS851979:KSS851982 LCO851979:LCO851982 LMK851979:LMK851982 LWG851979:LWG851982 MGC851979:MGC851982 MPY851979:MPY851982 MZU851979:MZU851982 NJQ851979:NJQ851982 NTM851979:NTM851982 ODI851979:ODI851982 ONE851979:ONE851982 OXA851979:OXA851982 PGW851979:PGW851982 PQS851979:PQS851982 QAO851979:QAO851982 QKK851979:QKK851982 QUG851979:QUG851982 REC851979:REC851982 RNY851979:RNY851982 RXU851979:RXU851982 SHQ851979:SHQ851982 SRM851979:SRM851982 TBI851979:TBI851982 TLE851979:TLE851982 TVA851979:TVA851982 UEW851979:UEW851982 UOS851979:UOS851982 UYO851979:UYO851982 VIK851979:VIK851982 VSG851979:VSG851982 WCC851979:WCC851982 WLY851979:WLY851982 WVU851979:WVU851982 M917515:M917518 JI917515:JI917518 TE917515:TE917518 ADA917515:ADA917518 AMW917515:AMW917518 AWS917515:AWS917518 BGO917515:BGO917518 BQK917515:BQK917518 CAG917515:CAG917518 CKC917515:CKC917518 CTY917515:CTY917518 DDU917515:DDU917518 DNQ917515:DNQ917518 DXM917515:DXM917518 EHI917515:EHI917518 ERE917515:ERE917518 FBA917515:FBA917518 FKW917515:FKW917518 FUS917515:FUS917518 GEO917515:GEO917518 GOK917515:GOK917518 GYG917515:GYG917518 HIC917515:HIC917518 HRY917515:HRY917518 IBU917515:IBU917518 ILQ917515:ILQ917518 IVM917515:IVM917518 JFI917515:JFI917518 JPE917515:JPE917518 JZA917515:JZA917518 KIW917515:KIW917518 KSS917515:KSS917518 LCO917515:LCO917518 LMK917515:LMK917518 LWG917515:LWG917518 MGC917515:MGC917518 MPY917515:MPY917518 MZU917515:MZU917518 NJQ917515:NJQ917518 NTM917515:NTM917518 ODI917515:ODI917518 ONE917515:ONE917518 OXA917515:OXA917518 PGW917515:PGW917518 PQS917515:PQS917518 QAO917515:QAO917518 QKK917515:QKK917518 QUG917515:QUG917518 REC917515:REC917518 RNY917515:RNY917518 RXU917515:RXU917518 SHQ917515:SHQ917518 SRM917515:SRM917518 TBI917515:TBI917518 TLE917515:TLE917518 TVA917515:TVA917518 UEW917515:UEW917518 UOS917515:UOS917518 UYO917515:UYO917518 VIK917515:VIK917518 VSG917515:VSG917518 WCC917515:WCC917518 WLY917515:WLY917518 WVU917515:WVU917518 M983051:M983054 JI983051:JI983054 TE983051:TE983054 ADA983051:ADA983054 AMW983051:AMW983054 AWS983051:AWS983054 BGO983051:BGO983054 BQK983051:BQK983054 CAG983051:CAG983054 CKC983051:CKC983054 CTY983051:CTY983054 DDU983051:DDU983054 DNQ983051:DNQ983054 DXM983051:DXM983054 EHI983051:EHI983054 ERE983051:ERE983054 FBA983051:FBA983054 FKW983051:FKW983054 FUS983051:FUS983054 GEO983051:GEO983054 GOK983051:GOK983054 GYG983051:GYG983054 HIC983051:HIC983054 HRY983051:HRY983054 IBU983051:IBU983054 ILQ983051:ILQ983054 IVM983051:IVM983054 JFI983051:JFI983054 JPE983051:JPE983054 JZA983051:JZA983054 KIW983051:KIW983054 KSS983051:KSS983054 LCO983051:LCO983054 LMK983051:LMK983054 LWG983051:LWG983054 MGC983051:MGC983054 MPY983051:MPY983054 MZU983051:MZU983054 NJQ983051:NJQ983054 NTM983051:NTM983054 ODI983051:ODI983054 ONE983051:ONE983054 OXA983051:OXA983054 PGW983051:PGW983054 PQS983051:PQS983054 QAO983051:QAO983054 QKK983051:QKK983054 QUG983051:QUG983054 REC983051:REC983054 RNY983051:RNY983054 RXU983051:RXU983054 SHQ983051:SHQ983054 SRM983051:SRM983054 TBI983051:TBI983054 TLE983051:TLE983054 TVA983051:TVA983054 UEW983051:UEW983054 UOS983051:UOS983054 UYO983051:UYO983054 VIK983051:VIK983054 VSG983051:VSG983054 WCC983051:WCC983054 WLY983051:WLY983054 WVU983051:WVU983054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Y10:Y11 JU10:JU11 TQ10:TQ11 ADM10:ADM11 ANI10:ANI11 AXE10:AXE11 BHA10:BHA11 BQW10:BQW11 CAS10:CAS11 CKO10:CKO11 CUK10:CUK11 DEG10:DEG11 DOC10:DOC11 DXY10:DXY11 EHU10:EHU11 ERQ10:ERQ11 FBM10:FBM11 FLI10:FLI11 FVE10:FVE11 GFA10:GFA11 GOW10:GOW11 GYS10:GYS11 HIO10:HIO11 HSK10:HSK11 ICG10:ICG11 IMC10:IMC11 IVY10:IVY11 JFU10:JFU11 JPQ10:JPQ11 JZM10:JZM11 KJI10:KJI11 KTE10:KTE11 LDA10:LDA11 LMW10:LMW11 LWS10:LWS11 MGO10:MGO11 MQK10:MQK11 NAG10:NAG11 NKC10:NKC11 NTY10:NTY11 ODU10:ODU11 ONQ10:ONQ11 OXM10:OXM11 PHI10:PHI11 PRE10:PRE11 QBA10:QBA11 QKW10:QKW11 QUS10:QUS11 REO10:REO11 ROK10:ROK11 RYG10:RYG11 SIC10:SIC11 SRY10:SRY11 TBU10:TBU11 TLQ10:TLQ11 TVM10:TVM11 UFI10:UFI11 UPE10:UPE11 UZA10:UZA11 VIW10:VIW11 VSS10:VSS11 WCO10:WCO11 WMK10:WMK11 WWG10:WWG11 Y65546:Y65547 JU65546:JU65547 TQ65546:TQ65547 ADM65546:ADM65547 ANI65546:ANI65547 AXE65546:AXE65547 BHA65546:BHA65547 BQW65546:BQW65547 CAS65546:CAS65547 CKO65546:CKO65547 CUK65546:CUK65547 DEG65546:DEG65547 DOC65546:DOC65547 DXY65546:DXY65547 EHU65546:EHU65547 ERQ65546:ERQ65547 FBM65546:FBM65547 FLI65546:FLI65547 FVE65546:FVE65547 GFA65546:GFA65547 GOW65546:GOW65547 GYS65546:GYS65547 HIO65546:HIO65547 HSK65546:HSK65547 ICG65546:ICG65547 IMC65546:IMC65547 IVY65546:IVY65547 JFU65546:JFU65547 JPQ65546:JPQ65547 JZM65546:JZM65547 KJI65546:KJI65547 KTE65546:KTE65547 LDA65546:LDA65547 LMW65546:LMW65547 LWS65546:LWS65547 MGO65546:MGO65547 MQK65546:MQK65547 NAG65546:NAG65547 NKC65546:NKC65547 NTY65546:NTY65547 ODU65546:ODU65547 ONQ65546:ONQ65547 OXM65546:OXM65547 PHI65546:PHI65547 PRE65546:PRE65547 QBA65546:QBA65547 QKW65546:QKW65547 QUS65546:QUS65547 REO65546:REO65547 ROK65546:ROK65547 RYG65546:RYG65547 SIC65546:SIC65547 SRY65546:SRY65547 TBU65546:TBU65547 TLQ65546:TLQ65547 TVM65546:TVM65547 UFI65546:UFI65547 UPE65546:UPE65547 UZA65546:UZA65547 VIW65546:VIW65547 VSS65546:VSS65547 WCO65546:WCO65547 WMK65546:WMK65547 WWG65546:WWG65547 Y131082:Y131083 JU131082:JU131083 TQ131082:TQ131083 ADM131082:ADM131083 ANI131082:ANI131083 AXE131082:AXE131083 BHA131082:BHA131083 BQW131082:BQW131083 CAS131082:CAS131083 CKO131082:CKO131083 CUK131082:CUK131083 DEG131082:DEG131083 DOC131082:DOC131083 DXY131082:DXY131083 EHU131082:EHU131083 ERQ131082:ERQ131083 FBM131082:FBM131083 FLI131082:FLI131083 FVE131082:FVE131083 GFA131082:GFA131083 GOW131082:GOW131083 GYS131082:GYS131083 HIO131082:HIO131083 HSK131082:HSK131083 ICG131082:ICG131083 IMC131082:IMC131083 IVY131082:IVY131083 JFU131082:JFU131083 JPQ131082:JPQ131083 JZM131082:JZM131083 KJI131082:KJI131083 KTE131082:KTE131083 LDA131082:LDA131083 LMW131082:LMW131083 LWS131082:LWS131083 MGO131082:MGO131083 MQK131082:MQK131083 NAG131082:NAG131083 NKC131082:NKC131083 NTY131082:NTY131083 ODU131082:ODU131083 ONQ131082:ONQ131083 OXM131082:OXM131083 PHI131082:PHI131083 PRE131082:PRE131083 QBA131082:QBA131083 QKW131082:QKW131083 QUS131082:QUS131083 REO131082:REO131083 ROK131082:ROK131083 RYG131082:RYG131083 SIC131082:SIC131083 SRY131082:SRY131083 TBU131082:TBU131083 TLQ131082:TLQ131083 TVM131082:TVM131083 UFI131082:UFI131083 UPE131082:UPE131083 UZA131082:UZA131083 VIW131082:VIW131083 VSS131082:VSS131083 WCO131082:WCO131083 WMK131082:WMK131083 WWG131082:WWG131083 Y196618:Y196619 JU196618:JU196619 TQ196618:TQ196619 ADM196618:ADM196619 ANI196618:ANI196619 AXE196618:AXE196619 BHA196618:BHA196619 BQW196618:BQW196619 CAS196618:CAS196619 CKO196618:CKO196619 CUK196618:CUK196619 DEG196618:DEG196619 DOC196618:DOC196619 DXY196618:DXY196619 EHU196618:EHU196619 ERQ196618:ERQ196619 FBM196618:FBM196619 FLI196618:FLI196619 FVE196618:FVE196619 GFA196618:GFA196619 GOW196618:GOW196619 GYS196618:GYS196619 HIO196618:HIO196619 HSK196618:HSK196619 ICG196618:ICG196619 IMC196618:IMC196619 IVY196618:IVY196619 JFU196618:JFU196619 JPQ196618:JPQ196619 JZM196618:JZM196619 KJI196618:KJI196619 KTE196618:KTE196619 LDA196618:LDA196619 LMW196618:LMW196619 LWS196618:LWS196619 MGO196618:MGO196619 MQK196618:MQK196619 NAG196618:NAG196619 NKC196618:NKC196619 NTY196618:NTY196619 ODU196618:ODU196619 ONQ196618:ONQ196619 OXM196618:OXM196619 PHI196618:PHI196619 PRE196618:PRE196619 QBA196618:QBA196619 QKW196618:QKW196619 QUS196618:QUS196619 REO196618:REO196619 ROK196618:ROK196619 RYG196618:RYG196619 SIC196618:SIC196619 SRY196618:SRY196619 TBU196618:TBU196619 TLQ196618:TLQ196619 TVM196618:TVM196619 UFI196618:UFI196619 UPE196618:UPE196619 UZA196618:UZA196619 VIW196618:VIW196619 VSS196618:VSS196619 WCO196618:WCO196619 WMK196618:WMK196619 WWG196618:WWG196619 Y262154:Y262155 JU262154:JU262155 TQ262154:TQ262155 ADM262154:ADM262155 ANI262154:ANI262155 AXE262154:AXE262155 BHA262154:BHA262155 BQW262154:BQW262155 CAS262154:CAS262155 CKO262154:CKO262155 CUK262154:CUK262155 DEG262154:DEG262155 DOC262154:DOC262155 DXY262154:DXY262155 EHU262154:EHU262155 ERQ262154:ERQ262155 FBM262154:FBM262155 FLI262154:FLI262155 FVE262154:FVE262155 GFA262154:GFA262155 GOW262154:GOW262155 GYS262154:GYS262155 HIO262154:HIO262155 HSK262154:HSK262155 ICG262154:ICG262155 IMC262154:IMC262155 IVY262154:IVY262155 JFU262154:JFU262155 JPQ262154:JPQ262155 JZM262154:JZM262155 KJI262154:KJI262155 KTE262154:KTE262155 LDA262154:LDA262155 LMW262154:LMW262155 LWS262154:LWS262155 MGO262154:MGO262155 MQK262154:MQK262155 NAG262154:NAG262155 NKC262154:NKC262155 NTY262154:NTY262155 ODU262154:ODU262155 ONQ262154:ONQ262155 OXM262154:OXM262155 PHI262154:PHI262155 PRE262154:PRE262155 QBA262154:QBA262155 QKW262154:QKW262155 QUS262154:QUS262155 REO262154:REO262155 ROK262154:ROK262155 RYG262154:RYG262155 SIC262154:SIC262155 SRY262154:SRY262155 TBU262154:TBU262155 TLQ262154:TLQ262155 TVM262154:TVM262155 UFI262154:UFI262155 UPE262154:UPE262155 UZA262154:UZA262155 VIW262154:VIW262155 VSS262154:VSS262155 WCO262154:WCO262155 WMK262154:WMK262155 WWG262154:WWG262155 Y327690:Y327691 JU327690:JU327691 TQ327690:TQ327691 ADM327690:ADM327691 ANI327690:ANI327691 AXE327690:AXE327691 BHA327690:BHA327691 BQW327690:BQW327691 CAS327690:CAS327691 CKO327690:CKO327691 CUK327690:CUK327691 DEG327690:DEG327691 DOC327690:DOC327691 DXY327690:DXY327691 EHU327690:EHU327691 ERQ327690:ERQ327691 FBM327690:FBM327691 FLI327690:FLI327691 FVE327690:FVE327691 GFA327690:GFA327691 GOW327690:GOW327691 GYS327690:GYS327691 HIO327690:HIO327691 HSK327690:HSK327691 ICG327690:ICG327691 IMC327690:IMC327691 IVY327690:IVY327691 JFU327690:JFU327691 JPQ327690:JPQ327691 JZM327690:JZM327691 KJI327690:KJI327691 KTE327690:KTE327691 LDA327690:LDA327691 LMW327690:LMW327691 LWS327690:LWS327691 MGO327690:MGO327691 MQK327690:MQK327691 NAG327690:NAG327691 NKC327690:NKC327691 NTY327690:NTY327691 ODU327690:ODU327691 ONQ327690:ONQ327691 OXM327690:OXM327691 PHI327690:PHI327691 PRE327690:PRE327691 QBA327690:QBA327691 QKW327690:QKW327691 QUS327690:QUS327691 REO327690:REO327691 ROK327690:ROK327691 RYG327690:RYG327691 SIC327690:SIC327691 SRY327690:SRY327691 TBU327690:TBU327691 TLQ327690:TLQ327691 TVM327690:TVM327691 UFI327690:UFI327691 UPE327690:UPE327691 UZA327690:UZA327691 VIW327690:VIW327691 VSS327690:VSS327691 WCO327690:WCO327691 WMK327690:WMK327691 WWG327690:WWG327691 Y393226:Y393227 JU393226:JU393227 TQ393226:TQ393227 ADM393226:ADM393227 ANI393226:ANI393227 AXE393226:AXE393227 BHA393226:BHA393227 BQW393226:BQW393227 CAS393226:CAS393227 CKO393226:CKO393227 CUK393226:CUK393227 DEG393226:DEG393227 DOC393226:DOC393227 DXY393226:DXY393227 EHU393226:EHU393227 ERQ393226:ERQ393227 FBM393226:FBM393227 FLI393226:FLI393227 FVE393226:FVE393227 GFA393226:GFA393227 GOW393226:GOW393227 GYS393226:GYS393227 HIO393226:HIO393227 HSK393226:HSK393227 ICG393226:ICG393227 IMC393226:IMC393227 IVY393226:IVY393227 JFU393226:JFU393227 JPQ393226:JPQ393227 JZM393226:JZM393227 KJI393226:KJI393227 KTE393226:KTE393227 LDA393226:LDA393227 LMW393226:LMW393227 LWS393226:LWS393227 MGO393226:MGO393227 MQK393226:MQK393227 NAG393226:NAG393227 NKC393226:NKC393227 NTY393226:NTY393227 ODU393226:ODU393227 ONQ393226:ONQ393227 OXM393226:OXM393227 PHI393226:PHI393227 PRE393226:PRE393227 QBA393226:QBA393227 QKW393226:QKW393227 QUS393226:QUS393227 REO393226:REO393227 ROK393226:ROK393227 RYG393226:RYG393227 SIC393226:SIC393227 SRY393226:SRY393227 TBU393226:TBU393227 TLQ393226:TLQ393227 TVM393226:TVM393227 UFI393226:UFI393227 UPE393226:UPE393227 UZA393226:UZA393227 VIW393226:VIW393227 VSS393226:VSS393227 WCO393226:WCO393227 WMK393226:WMK393227 WWG393226:WWG393227 Y458762:Y458763 JU458762:JU458763 TQ458762:TQ458763 ADM458762:ADM458763 ANI458762:ANI458763 AXE458762:AXE458763 BHA458762:BHA458763 BQW458762:BQW458763 CAS458762:CAS458763 CKO458762:CKO458763 CUK458762:CUK458763 DEG458762:DEG458763 DOC458762:DOC458763 DXY458762:DXY458763 EHU458762:EHU458763 ERQ458762:ERQ458763 FBM458762:FBM458763 FLI458762:FLI458763 FVE458762:FVE458763 GFA458762:GFA458763 GOW458762:GOW458763 GYS458762:GYS458763 HIO458762:HIO458763 HSK458762:HSK458763 ICG458762:ICG458763 IMC458762:IMC458763 IVY458762:IVY458763 JFU458762:JFU458763 JPQ458762:JPQ458763 JZM458762:JZM458763 KJI458762:KJI458763 KTE458762:KTE458763 LDA458762:LDA458763 LMW458762:LMW458763 LWS458762:LWS458763 MGO458762:MGO458763 MQK458762:MQK458763 NAG458762:NAG458763 NKC458762:NKC458763 NTY458762:NTY458763 ODU458762:ODU458763 ONQ458762:ONQ458763 OXM458762:OXM458763 PHI458762:PHI458763 PRE458762:PRE458763 QBA458762:QBA458763 QKW458762:QKW458763 QUS458762:QUS458763 REO458762:REO458763 ROK458762:ROK458763 RYG458762:RYG458763 SIC458762:SIC458763 SRY458762:SRY458763 TBU458762:TBU458763 TLQ458762:TLQ458763 TVM458762:TVM458763 UFI458762:UFI458763 UPE458762:UPE458763 UZA458762:UZA458763 VIW458762:VIW458763 VSS458762:VSS458763 WCO458762:WCO458763 WMK458762:WMK458763 WWG458762:WWG458763 Y524298:Y524299 JU524298:JU524299 TQ524298:TQ524299 ADM524298:ADM524299 ANI524298:ANI524299 AXE524298:AXE524299 BHA524298:BHA524299 BQW524298:BQW524299 CAS524298:CAS524299 CKO524298:CKO524299 CUK524298:CUK524299 DEG524298:DEG524299 DOC524298:DOC524299 DXY524298:DXY524299 EHU524298:EHU524299 ERQ524298:ERQ524299 FBM524298:FBM524299 FLI524298:FLI524299 FVE524298:FVE524299 GFA524298:GFA524299 GOW524298:GOW524299 GYS524298:GYS524299 HIO524298:HIO524299 HSK524298:HSK524299 ICG524298:ICG524299 IMC524298:IMC524299 IVY524298:IVY524299 JFU524298:JFU524299 JPQ524298:JPQ524299 JZM524298:JZM524299 KJI524298:KJI524299 KTE524298:KTE524299 LDA524298:LDA524299 LMW524298:LMW524299 LWS524298:LWS524299 MGO524298:MGO524299 MQK524298:MQK524299 NAG524298:NAG524299 NKC524298:NKC524299 NTY524298:NTY524299 ODU524298:ODU524299 ONQ524298:ONQ524299 OXM524298:OXM524299 PHI524298:PHI524299 PRE524298:PRE524299 QBA524298:QBA524299 QKW524298:QKW524299 QUS524298:QUS524299 REO524298:REO524299 ROK524298:ROK524299 RYG524298:RYG524299 SIC524298:SIC524299 SRY524298:SRY524299 TBU524298:TBU524299 TLQ524298:TLQ524299 TVM524298:TVM524299 UFI524298:UFI524299 UPE524298:UPE524299 UZA524298:UZA524299 VIW524298:VIW524299 VSS524298:VSS524299 WCO524298:WCO524299 WMK524298:WMK524299 WWG524298:WWG524299 Y589834:Y589835 JU589834:JU589835 TQ589834:TQ589835 ADM589834:ADM589835 ANI589834:ANI589835 AXE589834:AXE589835 BHA589834:BHA589835 BQW589834:BQW589835 CAS589834:CAS589835 CKO589834:CKO589835 CUK589834:CUK589835 DEG589834:DEG589835 DOC589834:DOC589835 DXY589834:DXY589835 EHU589834:EHU589835 ERQ589834:ERQ589835 FBM589834:FBM589835 FLI589834:FLI589835 FVE589834:FVE589835 GFA589834:GFA589835 GOW589834:GOW589835 GYS589834:GYS589835 HIO589834:HIO589835 HSK589834:HSK589835 ICG589834:ICG589835 IMC589834:IMC589835 IVY589834:IVY589835 JFU589834:JFU589835 JPQ589834:JPQ589835 JZM589834:JZM589835 KJI589834:KJI589835 KTE589834:KTE589835 LDA589834:LDA589835 LMW589834:LMW589835 LWS589834:LWS589835 MGO589834:MGO589835 MQK589834:MQK589835 NAG589834:NAG589835 NKC589834:NKC589835 NTY589834:NTY589835 ODU589834:ODU589835 ONQ589834:ONQ589835 OXM589834:OXM589835 PHI589834:PHI589835 PRE589834:PRE589835 QBA589834:QBA589835 QKW589834:QKW589835 QUS589834:QUS589835 REO589834:REO589835 ROK589834:ROK589835 RYG589834:RYG589835 SIC589834:SIC589835 SRY589834:SRY589835 TBU589834:TBU589835 TLQ589834:TLQ589835 TVM589834:TVM589835 UFI589834:UFI589835 UPE589834:UPE589835 UZA589834:UZA589835 VIW589834:VIW589835 VSS589834:VSS589835 WCO589834:WCO589835 WMK589834:WMK589835 WWG589834:WWG589835 Y655370:Y655371 JU655370:JU655371 TQ655370:TQ655371 ADM655370:ADM655371 ANI655370:ANI655371 AXE655370:AXE655371 BHA655370:BHA655371 BQW655370:BQW655371 CAS655370:CAS655371 CKO655370:CKO655371 CUK655370:CUK655371 DEG655370:DEG655371 DOC655370:DOC655371 DXY655370:DXY655371 EHU655370:EHU655371 ERQ655370:ERQ655371 FBM655370:FBM655371 FLI655370:FLI655371 FVE655370:FVE655371 GFA655370:GFA655371 GOW655370:GOW655371 GYS655370:GYS655371 HIO655370:HIO655371 HSK655370:HSK655371 ICG655370:ICG655371 IMC655370:IMC655371 IVY655370:IVY655371 JFU655370:JFU655371 JPQ655370:JPQ655371 JZM655370:JZM655371 KJI655370:KJI655371 KTE655370:KTE655371 LDA655370:LDA655371 LMW655370:LMW655371 LWS655370:LWS655371 MGO655370:MGO655371 MQK655370:MQK655371 NAG655370:NAG655371 NKC655370:NKC655371 NTY655370:NTY655371 ODU655370:ODU655371 ONQ655370:ONQ655371 OXM655370:OXM655371 PHI655370:PHI655371 PRE655370:PRE655371 QBA655370:QBA655371 QKW655370:QKW655371 QUS655370:QUS655371 REO655370:REO655371 ROK655370:ROK655371 RYG655370:RYG655371 SIC655370:SIC655371 SRY655370:SRY655371 TBU655370:TBU655371 TLQ655370:TLQ655371 TVM655370:TVM655371 UFI655370:UFI655371 UPE655370:UPE655371 UZA655370:UZA655371 VIW655370:VIW655371 VSS655370:VSS655371 WCO655370:WCO655371 WMK655370:WMK655371 WWG655370:WWG655371 Y720906:Y720907 JU720906:JU720907 TQ720906:TQ720907 ADM720906:ADM720907 ANI720906:ANI720907 AXE720906:AXE720907 BHA720906:BHA720907 BQW720906:BQW720907 CAS720906:CAS720907 CKO720906:CKO720907 CUK720906:CUK720907 DEG720906:DEG720907 DOC720906:DOC720907 DXY720906:DXY720907 EHU720906:EHU720907 ERQ720906:ERQ720907 FBM720906:FBM720907 FLI720906:FLI720907 FVE720906:FVE720907 GFA720906:GFA720907 GOW720906:GOW720907 GYS720906:GYS720907 HIO720906:HIO720907 HSK720906:HSK720907 ICG720906:ICG720907 IMC720906:IMC720907 IVY720906:IVY720907 JFU720906:JFU720907 JPQ720906:JPQ720907 JZM720906:JZM720907 KJI720906:KJI720907 KTE720906:KTE720907 LDA720906:LDA720907 LMW720906:LMW720907 LWS720906:LWS720907 MGO720906:MGO720907 MQK720906:MQK720907 NAG720906:NAG720907 NKC720906:NKC720907 NTY720906:NTY720907 ODU720906:ODU720907 ONQ720906:ONQ720907 OXM720906:OXM720907 PHI720906:PHI720907 PRE720906:PRE720907 QBA720906:QBA720907 QKW720906:QKW720907 QUS720906:QUS720907 REO720906:REO720907 ROK720906:ROK720907 RYG720906:RYG720907 SIC720906:SIC720907 SRY720906:SRY720907 TBU720906:TBU720907 TLQ720906:TLQ720907 TVM720906:TVM720907 UFI720906:UFI720907 UPE720906:UPE720907 UZA720906:UZA720907 VIW720906:VIW720907 VSS720906:VSS720907 WCO720906:WCO720907 WMK720906:WMK720907 WWG720906:WWG720907 Y786442:Y786443 JU786442:JU786443 TQ786442:TQ786443 ADM786442:ADM786443 ANI786442:ANI786443 AXE786442:AXE786443 BHA786442:BHA786443 BQW786442:BQW786443 CAS786442:CAS786443 CKO786442:CKO786443 CUK786442:CUK786443 DEG786442:DEG786443 DOC786442:DOC786443 DXY786442:DXY786443 EHU786442:EHU786443 ERQ786442:ERQ786443 FBM786442:FBM786443 FLI786442:FLI786443 FVE786442:FVE786443 GFA786442:GFA786443 GOW786442:GOW786443 GYS786442:GYS786443 HIO786442:HIO786443 HSK786442:HSK786443 ICG786442:ICG786443 IMC786442:IMC786443 IVY786442:IVY786443 JFU786442:JFU786443 JPQ786442:JPQ786443 JZM786442:JZM786443 KJI786442:KJI786443 KTE786442:KTE786443 LDA786442:LDA786443 LMW786442:LMW786443 LWS786442:LWS786443 MGO786442:MGO786443 MQK786442:MQK786443 NAG786442:NAG786443 NKC786442:NKC786443 NTY786442:NTY786443 ODU786442:ODU786443 ONQ786442:ONQ786443 OXM786442:OXM786443 PHI786442:PHI786443 PRE786442:PRE786443 QBA786442:QBA786443 QKW786442:QKW786443 QUS786442:QUS786443 REO786442:REO786443 ROK786442:ROK786443 RYG786442:RYG786443 SIC786442:SIC786443 SRY786442:SRY786443 TBU786442:TBU786443 TLQ786442:TLQ786443 TVM786442:TVM786443 UFI786442:UFI786443 UPE786442:UPE786443 UZA786442:UZA786443 VIW786442:VIW786443 VSS786442:VSS786443 WCO786442:WCO786443 WMK786442:WMK786443 WWG786442:WWG786443 Y851978:Y851979 JU851978:JU851979 TQ851978:TQ851979 ADM851978:ADM851979 ANI851978:ANI851979 AXE851978:AXE851979 BHA851978:BHA851979 BQW851978:BQW851979 CAS851978:CAS851979 CKO851978:CKO851979 CUK851978:CUK851979 DEG851978:DEG851979 DOC851978:DOC851979 DXY851978:DXY851979 EHU851978:EHU851979 ERQ851978:ERQ851979 FBM851978:FBM851979 FLI851978:FLI851979 FVE851978:FVE851979 GFA851978:GFA851979 GOW851978:GOW851979 GYS851978:GYS851979 HIO851978:HIO851979 HSK851978:HSK851979 ICG851978:ICG851979 IMC851978:IMC851979 IVY851978:IVY851979 JFU851978:JFU851979 JPQ851978:JPQ851979 JZM851978:JZM851979 KJI851978:KJI851979 KTE851978:KTE851979 LDA851978:LDA851979 LMW851978:LMW851979 LWS851978:LWS851979 MGO851978:MGO851979 MQK851978:MQK851979 NAG851978:NAG851979 NKC851978:NKC851979 NTY851978:NTY851979 ODU851978:ODU851979 ONQ851978:ONQ851979 OXM851978:OXM851979 PHI851978:PHI851979 PRE851978:PRE851979 QBA851978:QBA851979 QKW851978:QKW851979 QUS851978:QUS851979 REO851978:REO851979 ROK851978:ROK851979 RYG851978:RYG851979 SIC851978:SIC851979 SRY851978:SRY851979 TBU851978:TBU851979 TLQ851978:TLQ851979 TVM851978:TVM851979 UFI851978:UFI851979 UPE851978:UPE851979 UZA851978:UZA851979 VIW851978:VIW851979 VSS851978:VSS851979 WCO851978:WCO851979 WMK851978:WMK851979 WWG851978:WWG851979 Y917514:Y917515 JU917514:JU917515 TQ917514:TQ917515 ADM917514:ADM917515 ANI917514:ANI917515 AXE917514:AXE917515 BHA917514:BHA917515 BQW917514:BQW917515 CAS917514:CAS917515 CKO917514:CKO917515 CUK917514:CUK917515 DEG917514:DEG917515 DOC917514:DOC917515 DXY917514:DXY917515 EHU917514:EHU917515 ERQ917514:ERQ917515 FBM917514:FBM917515 FLI917514:FLI917515 FVE917514:FVE917515 GFA917514:GFA917515 GOW917514:GOW917515 GYS917514:GYS917515 HIO917514:HIO917515 HSK917514:HSK917515 ICG917514:ICG917515 IMC917514:IMC917515 IVY917514:IVY917515 JFU917514:JFU917515 JPQ917514:JPQ917515 JZM917514:JZM917515 KJI917514:KJI917515 KTE917514:KTE917515 LDA917514:LDA917515 LMW917514:LMW917515 LWS917514:LWS917515 MGO917514:MGO917515 MQK917514:MQK917515 NAG917514:NAG917515 NKC917514:NKC917515 NTY917514:NTY917515 ODU917514:ODU917515 ONQ917514:ONQ917515 OXM917514:OXM917515 PHI917514:PHI917515 PRE917514:PRE917515 QBA917514:QBA917515 QKW917514:QKW917515 QUS917514:QUS917515 REO917514:REO917515 ROK917514:ROK917515 RYG917514:RYG917515 SIC917514:SIC917515 SRY917514:SRY917515 TBU917514:TBU917515 TLQ917514:TLQ917515 TVM917514:TVM917515 UFI917514:UFI917515 UPE917514:UPE917515 UZA917514:UZA917515 VIW917514:VIW917515 VSS917514:VSS917515 WCO917514:WCO917515 WMK917514:WMK917515 WWG917514:WWG917515 Y983050:Y983051 JU983050:JU983051 TQ983050:TQ983051 ADM983050:ADM983051 ANI983050:ANI983051 AXE983050:AXE983051 BHA983050:BHA983051 BQW983050:BQW983051 CAS983050:CAS983051 CKO983050:CKO983051 CUK983050:CUK983051 DEG983050:DEG983051 DOC983050:DOC983051 DXY983050:DXY983051 EHU983050:EHU983051 ERQ983050:ERQ983051 FBM983050:FBM983051 FLI983050:FLI983051 FVE983050:FVE983051 GFA983050:GFA983051 GOW983050:GOW983051 GYS983050:GYS983051 HIO983050:HIO983051 HSK983050:HSK983051 ICG983050:ICG983051 IMC983050:IMC983051 IVY983050:IVY983051 JFU983050:JFU983051 JPQ983050:JPQ983051 JZM983050:JZM983051 KJI983050:KJI983051 KTE983050:KTE983051 LDA983050:LDA983051 LMW983050:LMW983051 LWS983050:LWS983051 MGO983050:MGO983051 MQK983050:MQK983051 NAG983050:NAG983051 NKC983050:NKC983051 NTY983050:NTY983051 ODU983050:ODU983051 ONQ983050:ONQ983051 OXM983050:OXM983051 PHI983050:PHI983051 PRE983050:PRE983051 QBA983050:QBA983051 QKW983050:QKW983051 QUS983050:QUS983051 REO983050:REO983051 ROK983050:ROK983051 RYG983050:RYG983051 SIC983050:SIC983051 SRY983050:SRY983051 TBU983050:TBU983051 TLQ983050:TLQ983051 TVM983050:TVM983051 UFI983050:UFI983051 UPE983050:UPE983051 UZA983050:UZA983051 VIW983050:VIW983051 VSS983050:VSS983051 WCO983050:WCO983051 WMK983050:WMK983051 WWG983050:WWG983051 I8:I14 JE8:JE14 TA8:TA14 ACW8:ACW14 AMS8:AMS14 AWO8:AWO14 BGK8:BGK14 BQG8:BQG14 CAC8:CAC14 CJY8:CJY14 CTU8:CTU14 DDQ8:DDQ14 DNM8:DNM14 DXI8:DXI14 EHE8:EHE14 ERA8:ERA14 FAW8:FAW14 FKS8:FKS14 FUO8:FUO14 GEK8:GEK14 GOG8:GOG14 GYC8:GYC14 HHY8:HHY14 HRU8:HRU14 IBQ8:IBQ14 ILM8:ILM14 IVI8:IVI14 JFE8:JFE14 JPA8:JPA14 JYW8:JYW14 KIS8:KIS14 KSO8:KSO14 LCK8:LCK14 LMG8:LMG14 LWC8:LWC14 MFY8:MFY14 MPU8:MPU14 MZQ8:MZQ14 NJM8:NJM14 NTI8:NTI14 ODE8:ODE14 ONA8:ONA14 OWW8:OWW14 PGS8:PGS14 PQO8:PQO14 QAK8:QAK14 QKG8:QKG14 QUC8:QUC14 RDY8:RDY14 RNU8:RNU14 RXQ8:RXQ14 SHM8:SHM14 SRI8:SRI14 TBE8:TBE14 TLA8:TLA14 TUW8:TUW14 UES8:UES14 UOO8:UOO14 UYK8:UYK14 VIG8:VIG14 VSC8:VSC14 WBY8:WBY14 WLU8:WLU14 WVQ8:WVQ14 I65544:I65550 JE65544:JE65550 TA65544:TA65550 ACW65544:ACW65550 AMS65544:AMS65550 AWO65544:AWO65550 BGK65544:BGK65550 BQG65544:BQG65550 CAC65544:CAC65550 CJY65544:CJY65550 CTU65544:CTU65550 DDQ65544:DDQ65550 DNM65544:DNM65550 DXI65544:DXI65550 EHE65544:EHE65550 ERA65544:ERA65550 FAW65544:FAW65550 FKS65544:FKS65550 FUO65544:FUO65550 GEK65544:GEK65550 GOG65544:GOG65550 GYC65544:GYC65550 HHY65544:HHY65550 HRU65544:HRU65550 IBQ65544:IBQ65550 ILM65544:ILM65550 IVI65544:IVI65550 JFE65544:JFE65550 JPA65544:JPA65550 JYW65544:JYW65550 KIS65544:KIS65550 KSO65544:KSO65550 LCK65544:LCK65550 LMG65544:LMG65550 LWC65544:LWC65550 MFY65544:MFY65550 MPU65544:MPU65550 MZQ65544:MZQ65550 NJM65544:NJM65550 NTI65544:NTI65550 ODE65544:ODE65550 ONA65544:ONA65550 OWW65544:OWW65550 PGS65544:PGS65550 PQO65544:PQO65550 QAK65544:QAK65550 QKG65544:QKG65550 QUC65544:QUC65550 RDY65544:RDY65550 RNU65544:RNU65550 RXQ65544:RXQ65550 SHM65544:SHM65550 SRI65544:SRI65550 TBE65544:TBE65550 TLA65544:TLA65550 TUW65544:TUW65550 UES65544:UES65550 UOO65544:UOO65550 UYK65544:UYK65550 VIG65544:VIG65550 VSC65544:VSC65550 WBY65544:WBY65550 WLU65544:WLU65550 WVQ65544:WVQ65550 I131080:I131086 JE131080:JE131086 TA131080:TA131086 ACW131080:ACW131086 AMS131080:AMS131086 AWO131080:AWO131086 BGK131080:BGK131086 BQG131080:BQG131086 CAC131080:CAC131086 CJY131080:CJY131086 CTU131080:CTU131086 DDQ131080:DDQ131086 DNM131080:DNM131086 DXI131080:DXI131086 EHE131080:EHE131086 ERA131080:ERA131086 FAW131080:FAW131086 FKS131080:FKS131086 FUO131080:FUO131086 GEK131080:GEK131086 GOG131080:GOG131086 GYC131080:GYC131086 HHY131080:HHY131086 HRU131080:HRU131086 IBQ131080:IBQ131086 ILM131080:ILM131086 IVI131080:IVI131086 JFE131080:JFE131086 JPA131080:JPA131086 JYW131080:JYW131086 KIS131080:KIS131086 KSO131080:KSO131086 LCK131080:LCK131086 LMG131080:LMG131086 LWC131080:LWC131086 MFY131080:MFY131086 MPU131080:MPU131086 MZQ131080:MZQ131086 NJM131080:NJM131086 NTI131080:NTI131086 ODE131080:ODE131086 ONA131080:ONA131086 OWW131080:OWW131086 PGS131080:PGS131086 PQO131080:PQO131086 QAK131080:QAK131086 QKG131080:QKG131086 QUC131080:QUC131086 RDY131080:RDY131086 RNU131080:RNU131086 RXQ131080:RXQ131086 SHM131080:SHM131086 SRI131080:SRI131086 TBE131080:TBE131086 TLA131080:TLA131086 TUW131080:TUW131086 UES131080:UES131086 UOO131080:UOO131086 UYK131080:UYK131086 VIG131080:VIG131086 VSC131080:VSC131086 WBY131080:WBY131086 WLU131080:WLU131086 WVQ131080:WVQ131086 I196616:I196622 JE196616:JE196622 TA196616:TA196622 ACW196616:ACW196622 AMS196616:AMS196622 AWO196616:AWO196622 BGK196616:BGK196622 BQG196616:BQG196622 CAC196616:CAC196622 CJY196616:CJY196622 CTU196616:CTU196622 DDQ196616:DDQ196622 DNM196616:DNM196622 DXI196616:DXI196622 EHE196616:EHE196622 ERA196616:ERA196622 FAW196616:FAW196622 FKS196616:FKS196622 FUO196616:FUO196622 GEK196616:GEK196622 GOG196616:GOG196622 GYC196616:GYC196622 HHY196616:HHY196622 HRU196616:HRU196622 IBQ196616:IBQ196622 ILM196616:ILM196622 IVI196616:IVI196622 JFE196616:JFE196622 JPA196616:JPA196622 JYW196616:JYW196622 KIS196616:KIS196622 KSO196616:KSO196622 LCK196616:LCK196622 LMG196616:LMG196622 LWC196616:LWC196622 MFY196616:MFY196622 MPU196616:MPU196622 MZQ196616:MZQ196622 NJM196616:NJM196622 NTI196616:NTI196622 ODE196616:ODE196622 ONA196616:ONA196622 OWW196616:OWW196622 PGS196616:PGS196622 PQO196616:PQO196622 QAK196616:QAK196622 QKG196616:QKG196622 QUC196616:QUC196622 RDY196616:RDY196622 RNU196616:RNU196622 RXQ196616:RXQ196622 SHM196616:SHM196622 SRI196616:SRI196622 TBE196616:TBE196622 TLA196616:TLA196622 TUW196616:TUW196622 UES196616:UES196622 UOO196616:UOO196622 UYK196616:UYK196622 VIG196616:VIG196622 VSC196616:VSC196622 WBY196616:WBY196622 WLU196616:WLU196622 WVQ196616:WVQ196622 I262152:I262158 JE262152:JE262158 TA262152:TA262158 ACW262152:ACW262158 AMS262152:AMS262158 AWO262152:AWO262158 BGK262152:BGK262158 BQG262152:BQG262158 CAC262152:CAC262158 CJY262152:CJY262158 CTU262152:CTU262158 DDQ262152:DDQ262158 DNM262152:DNM262158 DXI262152:DXI262158 EHE262152:EHE262158 ERA262152:ERA262158 FAW262152:FAW262158 FKS262152:FKS262158 FUO262152:FUO262158 GEK262152:GEK262158 GOG262152:GOG262158 GYC262152:GYC262158 HHY262152:HHY262158 HRU262152:HRU262158 IBQ262152:IBQ262158 ILM262152:ILM262158 IVI262152:IVI262158 JFE262152:JFE262158 JPA262152:JPA262158 JYW262152:JYW262158 KIS262152:KIS262158 KSO262152:KSO262158 LCK262152:LCK262158 LMG262152:LMG262158 LWC262152:LWC262158 MFY262152:MFY262158 MPU262152:MPU262158 MZQ262152:MZQ262158 NJM262152:NJM262158 NTI262152:NTI262158 ODE262152:ODE262158 ONA262152:ONA262158 OWW262152:OWW262158 PGS262152:PGS262158 PQO262152:PQO262158 QAK262152:QAK262158 QKG262152:QKG262158 QUC262152:QUC262158 RDY262152:RDY262158 RNU262152:RNU262158 RXQ262152:RXQ262158 SHM262152:SHM262158 SRI262152:SRI262158 TBE262152:TBE262158 TLA262152:TLA262158 TUW262152:TUW262158 UES262152:UES262158 UOO262152:UOO262158 UYK262152:UYK262158 VIG262152:VIG262158 VSC262152:VSC262158 WBY262152:WBY262158 WLU262152:WLU262158 WVQ262152:WVQ262158 I327688:I327694 JE327688:JE327694 TA327688:TA327694 ACW327688:ACW327694 AMS327688:AMS327694 AWO327688:AWO327694 BGK327688:BGK327694 BQG327688:BQG327694 CAC327688:CAC327694 CJY327688:CJY327694 CTU327688:CTU327694 DDQ327688:DDQ327694 DNM327688:DNM327694 DXI327688:DXI327694 EHE327688:EHE327694 ERA327688:ERA327694 FAW327688:FAW327694 FKS327688:FKS327694 FUO327688:FUO327694 GEK327688:GEK327694 GOG327688:GOG327694 GYC327688:GYC327694 HHY327688:HHY327694 HRU327688:HRU327694 IBQ327688:IBQ327694 ILM327688:ILM327694 IVI327688:IVI327694 JFE327688:JFE327694 JPA327688:JPA327694 JYW327688:JYW327694 KIS327688:KIS327694 KSO327688:KSO327694 LCK327688:LCK327694 LMG327688:LMG327694 LWC327688:LWC327694 MFY327688:MFY327694 MPU327688:MPU327694 MZQ327688:MZQ327694 NJM327688:NJM327694 NTI327688:NTI327694 ODE327688:ODE327694 ONA327688:ONA327694 OWW327688:OWW327694 PGS327688:PGS327694 PQO327688:PQO327694 QAK327688:QAK327694 QKG327688:QKG327694 QUC327688:QUC327694 RDY327688:RDY327694 RNU327688:RNU327694 RXQ327688:RXQ327694 SHM327688:SHM327694 SRI327688:SRI327694 TBE327688:TBE327694 TLA327688:TLA327694 TUW327688:TUW327694 UES327688:UES327694 UOO327688:UOO327694 UYK327688:UYK327694 VIG327688:VIG327694 VSC327688:VSC327694 WBY327688:WBY327694 WLU327688:WLU327694 WVQ327688:WVQ327694 I393224:I393230 JE393224:JE393230 TA393224:TA393230 ACW393224:ACW393230 AMS393224:AMS393230 AWO393224:AWO393230 BGK393224:BGK393230 BQG393224:BQG393230 CAC393224:CAC393230 CJY393224:CJY393230 CTU393224:CTU393230 DDQ393224:DDQ393230 DNM393224:DNM393230 DXI393224:DXI393230 EHE393224:EHE393230 ERA393224:ERA393230 FAW393224:FAW393230 FKS393224:FKS393230 FUO393224:FUO393230 GEK393224:GEK393230 GOG393224:GOG393230 GYC393224:GYC393230 HHY393224:HHY393230 HRU393224:HRU393230 IBQ393224:IBQ393230 ILM393224:ILM393230 IVI393224:IVI393230 JFE393224:JFE393230 JPA393224:JPA393230 JYW393224:JYW393230 KIS393224:KIS393230 KSO393224:KSO393230 LCK393224:LCK393230 LMG393224:LMG393230 LWC393224:LWC393230 MFY393224:MFY393230 MPU393224:MPU393230 MZQ393224:MZQ393230 NJM393224:NJM393230 NTI393224:NTI393230 ODE393224:ODE393230 ONA393224:ONA393230 OWW393224:OWW393230 PGS393224:PGS393230 PQO393224:PQO393230 QAK393224:QAK393230 QKG393224:QKG393230 QUC393224:QUC393230 RDY393224:RDY393230 RNU393224:RNU393230 RXQ393224:RXQ393230 SHM393224:SHM393230 SRI393224:SRI393230 TBE393224:TBE393230 TLA393224:TLA393230 TUW393224:TUW393230 UES393224:UES393230 UOO393224:UOO393230 UYK393224:UYK393230 VIG393224:VIG393230 VSC393224:VSC393230 WBY393224:WBY393230 WLU393224:WLU393230 WVQ393224:WVQ393230 I458760:I458766 JE458760:JE458766 TA458760:TA458766 ACW458760:ACW458766 AMS458760:AMS458766 AWO458760:AWO458766 BGK458760:BGK458766 BQG458760:BQG458766 CAC458760:CAC458766 CJY458760:CJY458766 CTU458760:CTU458766 DDQ458760:DDQ458766 DNM458760:DNM458766 DXI458760:DXI458766 EHE458760:EHE458766 ERA458760:ERA458766 FAW458760:FAW458766 FKS458760:FKS458766 FUO458760:FUO458766 GEK458760:GEK458766 GOG458760:GOG458766 GYC458760:GYC458766 HHY458760:HHY458766 HRU458760:HRU458766 IBQ458760:IBQ458766 ILM458760:ILM458766 IVI458760:IVI458766 JFE458760:JFE458766 JPA458760:JPA458766 JYW458760:JYW458766 KIS458760:KIS458766 KSO458760:KSO458766 LCK458760:LCK458766 LMG458760:LMG458766 LWC458760:LWC458766 MFY458760:MFY458766 MPU458760:MPU458766 MZQ458760:MZQ458766 NJM458760:NJM458766 NTI458760:NTI458766 ODE458760:ODE458766 ONA458760:ONA458766 OWW458760:OWW458766 PGS458760:PGS458766 PQO458760:PQO458766 QAK458760:QAK458766 QKG458760:QKG458766 QUC458760:QUC458766 RDY458760:RDY458766 RNU458760:RNU458766 RXQ458760:RXQ458766 SHM458760:SHM458766 SRI458760:SRI458766 TBE458760:TBE458766 TLA458760:TLA458766 TUW458760:TUW458766 UES458760:UES458766 UOO458760:UOO458766 UYK458760:UYK458766 VIG458760:VIG458766 VSC458760:VSC458766 WBY458760:WBY458766 WLU458760:WLU458766 WVQ458760:WVQ458766 I524296:I524302 JE524296:JE524302 TA524296:TA524302 ACW524296:ACW524302 AMS524296:AMS524302 AWO524296:AWO524302 BGK524296:BGK524302 BQG524296:BQG524302 CAC524296:CAC524302 CJY524296:CJY524302 CTU524296:CTU524302 DDQ524296:DDQ524302 DNM524296:DNM524302 DXI524296:DXI524302 EHE524296:EHE524302 ERA524296:ERA524302 FAW524296:FAW524302 FKS524296:FKS524302 FUO524296:FUO524302 GEK524296:GEK524302 GOG524296:GOG524302 GYC524296:GYC524302 HHY524296:HHY524302 HRU524296:HRU524302 IBQ524296:IBQ524302 ILM524296:ILM524302 IVI524296:IVI524302 JFE524296:JFE524302 JPA524296:JPA524302 JYW524296:JYW524302 KIS524296:KIS524302 KSO524296:KSO524302 LCK524296:LCK524302 LMG524296:LMG524302 LWC524296:LWC524302 MFY524296:MFY524302 MPU524296:MPU524302 MZQ524296:MZQ524302 NJM524296:NJM524302 NTI524296:NTI524302 ODE524296:ODE524302 ONA524296:ONA524302 OWW524296:OWW524302 PGS524296:PGS524302 PQO524296:PQO524302 QAK524296:QAK524302 QKG524296:QKG524302 QUC524296:QUC524302 RDY524296:RDY524302 RNU524296:RNU524302 RXQ524296:RXQ524302 SHM524296:SHM524302 SRI524296:SRI524302 TBE524296:TBE524302 TLA524296:TLA524302 TUW524296:TUW524302 UES524296:UES524302 UOO524296:UOO524302 UYK524296:UYK524302 VIG524296:VIG524302 VSC524296:VSC524302 WBY524296:WBY524302 WLU524296:WLU524302 WVQ524296:WVQ524302 I589832:I589838 JE589832:JE589838 TA589832:TA589838 ACW589832:ACW589838 AMS589832:AMS589838 AWO589832:AWO589838 BGK589832:BGK589838 BQG589832:BQG589838 CAC589832:CAC589838 CJY589832:CJY589838 CTU589832:CTU589838 DDQ589832:DDQ589838 DNM589832:DNM589838 DXI589832:DXI589838 EHE589832:EHE589838 ERA589832:ERA589838 FAW589832:FAW589838 FKS589832:FKS589838 FUO589832:FUO589838 GEK589832:GEK589838 GOG589832:GOG589838 GYC589832:GYC589838 HHY589832:HHY589838 HRU589832:HRU589838 IBQ589832:IBQ589838 ILM589832:ILM589838 IVI589832:IVI589838 JFE589832:JFE589838 JPA589832:JPA589838 JYW589832:JYW589838 KIS589832:KIS589838 KSO589832:KSO589838 LCK589832:LCK589838 LMG589832:LMG589838 LWC589832:LWC589838 MFY589832:MFY589838 MPU589832:MPU589838 MZQ589832:MZQ589838 NJM589832:NJM589838 NTI589832:NTI589838 ODE589832:ODE589838 ONA589832:ONA589838 OWW589832:OWW589838 PGS589832:PGS589838 PQO589832:PQO589838 QAK589832:QAK589838 QKG589832:QKG589838 QUC589832:QUC589838 RDY589832:RDY589838 RNU589832:RNU589838 RXQ589832:RXQ589838 SHM589832:SHM589838 SRI589832:SRI589838 TBE589832:TBE589838 TLA589832:TLA589838 TUW589832:TUW589838 UES589832:UES589838 UOO589832:UOO589838 UYK589832:UYK589838 VIG589832:VIG589838 VSC589832:VSC589838 WBY589832:WBY589838 WLU589832:WLU589838 WVQ589832:WVQ589838 I655368:I655374 JE655368:JE655374 TA655368:TA655374 ACW655368:ACW655374 AMS655368:AMS655374 AWO655368:AWO655374 BGK655368:BGK655374 BQG655368:BQG655374 CAC655368:CAC655374 CJY655368:CJY655374 CTU655368:CTU655374 DDQ655368:DDQ655374 DNM655368:DNM655374 DXI655368:DXI655374 EHE655368:EHE655374 ERA655368:ERA655374 FAW655368:FAW655374 FKS655368:FKS655374 FUO655368:FUO655374 GEK655368:GEK655374 GOG655368:GOG655374 GYC655368:GYC655374 HHY655368:HHY655374 HRU655368:HRU655374 IBQ655368:IBQ655374 ILM655368:ILM655374 IVI655368:IVI655374 JFE655368:JFE655374 JPA655368:JPA655374 JYW655368:JYW655374 KIS655368:KIS655374 KSO655368:KSO655374 LCK655368:LCK655374 LMG655368:LMG655374 LWC655368:LWC655374 MFY655368:MFY655374 MPU655368:MPU655374 MZQ655368:MZQ655374 NJM655368:NJM655374 NTI655368:NTI655374 ODE655368:ODE655374 ONA655368:ONA655374 OWW655368:OWW655374 PGS655368:PGS655374 PQO655368:PQO655374 QAK655368:QAK655374 QKG655368:QKG655374 QUC655368:QUC655374 RDY655368:RDY655374 RNU655368:RNU655374 RXQ655368:RXQ655374 SHM655368:SHM655374 SRI655368:SRI655374 TBE655368:TBE655374 TLA655368:TLA655374 TUW655368:TUW655374 UES655368:UES655374 UOO655368:UOO655374 UYK655368:UYK655374 VIG655368:VIG655374 VSC655368:VSC655374 WBY655368:WBY655374 WLU655368:WLU655374 WVQ655368:WVQ655374 I720904:I720910 JE720904:JE720910 TA720904:TA720910 ACW720904:ACW720910 AMS720904:AMS720910 AWO720904:AWO720910 BGK720904:BGK720910 BQG720904:BQG720910 CAC720904:CAC720910 CJY720904:CJY720910 CTU720904:CTU720910 DDQ720904:DDQ720910 DNM720904:DNM720910 DXI720904:DXI720910 EHE720904:EHE720910 ERA720904:ERA720910 FAW720904:FAW720910 FKS720904:FKS720910 FUO720904:FUO720910 GEK720904:GEK720910 GOG720904:GOG720910 GYC720904:GYC720910 HHY720904:HHY720910 HRU720904:HRU720910 IBQ720904:IBQ720910 ILM720904:ILM720910 IVI720904:IVI720910 JFE720904:JFE720910 JPA720904:JPA720910 JYW720904:JYW720910 KIS720904:KIS720910 KSO720904:KSO720910 LCK720904:LCK720910 LMG720904:LMG720910 LWC720904:LWC720910 MFY720904:MFY720910 MPU720904:MPU720910 MZQ720904:MZQ720910 NJM720904:NJM720910 NTI720904:NTI720910 ODE720904:ODE720910 ONA720904:ONA720910 OWW720904:OWW720910 PGS720904:PGS720910 PQO720904:PQO720910 QAK720904:QAK720910 QKG720904:QKG720910 QUC720904:QUC720910 RDY720904:RDY720910 RNU720904:RNU720910 RXQ720904:RXQ720910 SHM720904:SHM720910 SRI720904:SRI720910 TBE720904:TBE720910 TLA720904:TLA720910 TUW720904:TUW720910 UES720904:UES720910 UOO720904:UOO720910 UYK720904:UYK720910 VIG720904:VIG720910 VSC720904:VSC720910 WBY720904:WBY720910 WLU720904:WLU720910 WVQ720904:WVQ720910 I786440:I786446 JE786440:JE786446 TA786440:TA786446 ACW786440:ACW786446 AMS786440:AMS786446 AWO786440:AWO786446 BGK786440:BGK786446 BQG786440:BQG786446 CAC786440:CAC786446 CJY786440:CJY786446 CTU786440:CTU786446 DDQ786440:DDQ786446 DNM786440:DNM786446 DXI786440:DXI786446 EHE786440:EHE786446 ERA786440:ERA786446 FAW786440:FAW786446 FKS786440:FKS786446 FUO786440:FUO786446 GEK786440:GEK786446 GOG786440:GOG786446 GYC786440:GYC786446 HHY786440:HHY786446 HRU786440:HRU786446 IBQ786440:IBQ786446 ILM786440:ILM786446 IVI786440:IVI786446 JFE786440:JFE786446 JPA786440:JPA786446 JYW786440:JYW786446 KIS786440:KIS786446 KSO786440:KSO786446 LCK786440:LCK786446 LMG786440:LMG786446 LWC786440:LWC786446 MFY786440:MFY786446 MPU786440:MPU786446 MZQ786440:MZQ786446 NJM786440:NJM786446 NTI786440:NTI786446 ODE786440:ODE786446 ONA786440:ONA786446 OWW786440:OWW786446 PGS786440:PGS786446 PQO786440:PQO786446 QAK786440:QAK786446 QKG786440:QKG786446 QUC786440:QUC786446 RDY786440:RDY786446 RNU786440:RNU786446 RXQ786440:RXQ786446 SHM786440:SHM786446 SRI786440:SRI786446 TBE786440:TBE786446 TLA786440:TLA786446 TUW786440:TUW786446 UES786440:UES786446 UOO786440:UOO786446 UYK786440:UYK786446 VIG786440:VIG786446 VSC786440:VSC786446 WBY786440:WBY786446 WLU786440:WLU786446 WVQ786440:WVQ786446 I851976:I851982 JE851976:JE851982 TA851976:TA851982 ACW851976:ACW851982 AMS851976:AMS851982 AWO851976:AWO851982 BGK851976:BGK851982 BQG851976:BQG851982 CAC851976:CAC851982 CJY851976:CJY851982 CTU851976:CTU851982 DDQ851976:DDQ851982 DNM851976:DNM851982 DXI851976:DXI851982 EHE851976:EHE851982 ERA851976:ERA851982 FAW851976:FAW851982 FKS851976:FKS851982 FUO851976:FUO851982 GEK851976:GEK851982 GOG851976:GOG851982 GYC851976:GYC851982 HHY851976:HHY851982 HRU851976:HRU851982 IBQ851976:IBQ851982 ILM851976:ILM851982 IVI851976:IVI851982 JFE851976:JFE851982 JPA851976:JPA851982 JYW851976:JYW851982 KIS851976:KIS851982 KSO851976:KSO851982 LCK851976:LCK851982 LMG851976:LMG851982 LWC851976:LWC851982 MFY851976:MFY851982 MPU851976:MPU851982 MZQ851976:MZQ851982 NJM851976:NJM851982 NTI851976:NTI851982 ODE851976:ODE851982 ONA851976:ONA851982 OWW851976:OWW851982 PGS851976:PGS851982 PQO851976:PQO851982 QAK851976:QAK851982 QKG851976:QKG851982 QUC851976:QUC851982 RDY851976:RDY851982 RNU851976:RNU851982 RXQ851976:RXQ851982 SHM851976:SHM851982 SRI851976:SRI851982 TBE851976:TBE851982 TLA851976:TLA851982 TUW851976:TUW851982 UES851976:UES851982 UOO851976:UOO851982 UYK851976:UYK851982 VIG851976:VIG851982 VSC851976:VSC851982 WBY851976:WBY851982 WLU851976:WLU851982 WVQ851976:WVQ851982 I917512:I917518 JE917512:JE917518 TA917512:TA917518 ACW917512:ACW917518 AMS917512:AMS917518 AWO917512:AWO917518 BGK917512:BGK917518 BQG917512:BQG917518 CAC917512:CAC917518 CJY917512:CJY917518 CTU917512:CTU917518 DDQ917512:DDQ917518 DNM917512:DNM917518 DXI917512:DXI917518 EHE917512:EHE917518 ERA917512:ERA917518 FAW917512:FAW917518 FKS917512:FKS917518 FUO917512:FUO917518 GEK917512:GEK917518 GOG917512:GOG917518 GYC917512:GYC917518 HHY917512:HHY917518 HRU917512:HRU917518 IBQ917512:IBQ917518 ILM917512:ILM917518 IVI917512:IVI917518 JFE917512:JFE917518 JPA917512:JPA917518 JYW917512:JYW917518 KIS917512:KIS917518 KSO917512:KSO917518 LCK917512:LCK917518 LMG917512:LMG917518 LWC917512:LWC917518 MFY917512:MFY917518 MPU917512:MPU917518 MZQ917512:MZQ917518 NJM917512:NJM917518 NTI917512:NTI917518 ODE917512:ODE917518 ONA917512:ONA917518 OWW917512:OWW917518 PGS917512:PGS917518 PQO917512:PQO917518 QAK917512:QAK917518 QKG917512:QKG917518 QUC917512:QUC917518 RDY917512:RDY917518 RNU917512:RNU917518 RXQ917512:RXQ917518 SHM917512:SHM917518 SRI917512:SRI917518 TBE917512:TBE917518 TLA917512:TLA917518 TUW917512:TUW917518 UES917512:UES917518 UOO917512:UOO917518 UYK917512:UYK917518 VIG917512:VIG917518 VSC917512:VSC917518 WBY917512:WBY917518 WLU917512:WLU917518 WVQ917512:WVQ917518 I983048:I983054 JE983048:JE983054 TA983048:TA983054 ACW983048:ACW983054 AMS983048:AMS983054 AWO983048:AWO983054 BGK983048:BGK983054 BQG983048:BQG983054 CAC983048:CAC983054 CJY983048:CJY983054 CTU983048:CTU983054 DDQ983048:DDQ983054 DNM983048:DNM983054 DXI983048:DXI983054 EHE983048:EHE983054 ERA983048:ERA983054 FAW983048:FAW983054 FKS983048:FKS983054 FUO983048:FUO983054 GEK983048:GEK983054 GOG983048:GOG983054 GYC983048:GYC983054 HHY983048:HHY983054 HRU983048:HRU983054 IBQ983048:IBQ983054 ILM983048:ILM983054 IVI983048:IVI983054 JFE983048:JFE983054 JPA983048:JPA983054 JYW983048:JYW983054 KIS983048:KIS983054 KSO983048:KSO983054 LCK983048:LCK983054 LMG983048:LMG983054 LWC983048:LWC983054 MFY983048:MFY983054 MPU983048:MPU983054 MZQ983048:MZQ983054 NJM983048:NJM983054 NTI983048:NTI983054 ODE983048:ODE983054 ONA983048:ONA983054 OWW983048:OWW983054 PGS983048:PGS983054 PQO983048:PQO983054 QAK983048:QAK983054 QKG983048:QKG983054 QUC983048:QUC983054 RDY983048:RDY983054 RNU983048:RNU983054 RXQ983048:RXQ983054 SHM983048:SHM983054 SRI983048:SRI983054 TBE983048:TBE983054 TLA983048:TLA983054 TUW983048:TUW983054 UES983048:UES983054 UOO983048:UOO983054 UYK983048:UYK983054 VIG983048:VIG983054 VSC983048:VSC983054 WBY983048:WBY983054 WLU983048:WLU983054 WVQ983048:WVQ983054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K28"/>
  <sheetViews>
    <sheetView view="pageBreakPreview" zoomScale="80" zoomScaleNormal="100" zoomScaleSheetLayoutView="80" workbookViewId="0">
      <selection activeCell="B6" sqref="B6"/>
    </sheetView>
  </sheetViews>
  <sheetFormatPr defaultRowHeight="20.25" customHeight="1" x14ac:dyDescent="0.15"/>
  <cols>
    <col min="1" max="1" width="2.375" style="411" customWidth="1"/>
    <col min="2" max="2" width="25" style="402" bestFit="1" customWidth="1"/>
    <col min="3" max="3" width="41.75" style="402" customWidth="1"/>
    <col min="4" max="4" width="15.25" style="402" customWidth="1"/>
    <col min="5" max="5" width="44.25" style="402" customWidth="1"/>
    <col min="6" max="6" width="42" style="402" customWidth="1"/>
    <col min="7" max="7" width="22.5" style="402" customWidth="1"/>
    <col min="8" max="11" width="5.375" style="402" customWidth="1"/>
    <col min="12" max="14" width="6.5" style="402" customWidth="1"/>
    <col min="15" max="17" width="5.375" style="402" customWidth="1"/>
    <col min="18" max="256" width="9" style="402"/>
    <col min="257" max="257" width="2.375" style="402" customWidth="1"/>
    <col min="258" max="258" width="25" style="402" bestFit="1" customWidth="1"/>
    <col min="259" max="259" width="41.75" style="402" customWidth="1"/>
    <col min="260" max="260" width="15.25" style="402" customWidth="1"/>
    <col min="261" max="261" width="44.25" style="402" customWidth="1"/>
    <col min="262" max="262" width="42" style="402" customWidth="1"/>
    <col min="263" max="263" width="22.5" style="402" customWidth="1"/>
    <col min="264" max="267" width="5.375" style="402" customWidth="1"/>
    <col min="268" max="270" width="6.5" style="402" customWidth="1"/>
    <col min="271" max="273" width="5.375" style="402" customWidth="1"/>
    <col min="274" max="512" width="9" style="402"/>
    <col min="513" max="513" width="2.375" style="402" customWidth="1"/>
    <col min="514" max="514" width="25" style="402" bestFit="1" customWidth="1"/>
    <col min="515" max="515" width="41.75" style="402" customWidth="1"/>
    <col min="516" max="516" width="15.25" style="402" customWidth="1"/>
    <col min="517" max="517" width="44.25" style="402" customWidth="1"/>
    <col min="518" max="518" width="42" style="402" customWidth="1"/>
    <col min="519" max="519" width="22.5" style="402" customWidth="1"/>
    <col min="520" max="523" width="5.375" style="402" customWidth="1"/>
    <col min="524" max="526" width="6.5" style="402" customWidth="1"/>
    <col min="527" max="529" width="5.375" style="402" customWidth="1"/>
    <col min="530" max="768" width="9" style="402"/>
    <col min="769" max="769" width="2.375" style="402" customWidth="1"/>
    <col min="770" max="770" width="25" style="402" bestFit="1" customWidth="1"/>
    <col min="771" max="771" width="41.75" style="402" customWidth="1"/>
    <col min="772" max="772" width="15.25" style="402" customWidth="1"/>
    <col min="773" max="773" width="44.25" style="402" customWidth="1"/>
    <col min="774" max="774" width="42" style="402" customWidth="1"/>
    <col min="775" max="775" width="22.5" style="402" customWidth="1"/>
    <col min="776" max="779" width="5.375" style="402" customWidth="1"/>
    <col min="780" max="782" width="6.5" style="402" customWidth="1"/>
    <col min="783" max="785" width="5.375" style="402" customWidth="1"/>
    <col min="786" max="1024" width="9" style="402"/>
    <col min="1025" max="1025" width="2.375" style="402" customWidth="1"/>
    <col min="1026" max="1026" width="25" style="402" bestFit="1" customWidth="1"/>
    <col min="1027" max="1027" width="41.75" style="402" customWidth="1"/>
    <col min="1028" max="1028" width="15.25" style="402" customWidth="1"/>
    <col min="1029" max="1029" width="44.25" style="402" customWidth="1"/>
    <col min="1030" max="1030" width="42" style="402" customWidth="1"/>
    <col min="1031" max="1031" width="22.5" style="402" customWidth="1"/>
    <col min="1032" max="1035" width="5.375" style="402" customWidth="1"/>
    <col min="1036" max="1038" width="6.5" style="402" customWidth="1"/>
    <col min="1039" max="1041" width="5.375" style="402" customWidth="1"/>
    <col min="1042" max="1280" width="9" style="402"/>
    <col min="1281" max="1281" width="2.375" style="402" customWidth="1"/>
    <col min="1282" max="1282" width="25" style="402" bestFit="1" customWidth="1"/>
    <col min="1283" max="1283" width="41.75" style="402" customWidth="1"/>
    <col min="1284" max="1284" width="15.25" style="402" customWidth="1"/>
    <col min="1285" max="1285" width="44.25" style="402" customWidth="1"/>
    <col min="1286" max="1286" width="42" style="402" customWidth="1"/>
    <col min="1287" max="1287" width="22.5" style="402" customWidth="1"/>
    <col min="1288" max="1291" width="5.375" style="402" customWidth="1"/>
    <col min="1292" max="1294" width="6.5" style="402" customWidth="1"/>
    <col min="1295" max="1297" width="5.375" style="402" customWidth="1"/>
    <col min="1298" max="1536" width="9" style="402"/>
    <col min="1537" max="1537" width="2.375" style="402" customWidth="1"/>
    <col min="1538" max="1538" width="25" style="402" bestFit="1" customWidth="1"/>
    <col min="1539" max="1539" width="41.75" style="402" customWidth="1"/>
    <col min="1540" max="1540" width="15.25" style="402" customWidth="1"/>
    <col min="1541" max="1541" width="44.25" style="402" customWidth="1"/>
    <col min="1542" max="1542" width="42" style="402" customWidth="1"/>
    <col min="1543" max="1543" width="22.5" style="402" customWidth="1"/>
    <col min="1544" max="1547" width="5.375" style="402" customWidth="1"/>
    <col min="1548" max="1550" width="6.5" style="402" customWidth="1"/>
    <col min="1551" max="1553" width="5.375" style="402" customWidth="1"/>
    <col min="1554" max="1792" width="9" style="402"/>
    <col min="1793" max="1793" width="2.375" style="402" customWidth="1"/>
    <col min="1794" max="1794" width="25" style="402" bestFit="1" customWidth="1"/>
    <col min="1795" max="1795" width="41.75" style="402" customWidth="1"/>
    <col min="1796" max="1796" width="15.25" style="402" customWidth="1"/>
    <col min="1797" max="1797" width="44.25" style="402" customWidth="1"/>
    <col min="1798" max="1798" width="42" style="402" customWidth="1"/>
    <col min="1799" max="1799" width="22.5" style="402" customWidth="1"/>
    <col min="1800" max="1803" width="5.375" style="402" customWidth="1"/>
    <col min="1804" max="1806" width="6.5" style="402" customWidth="1"/>
    <col min="1807" max="1809" width="5.375" style="402" customWidth="1"/>
    <col min="1810" max="2048" width="9" style="402"/>
    <col min="2049" max="2049" width="2.375" style="402" customWidth="1"/>
    <col min="2050" max="2050" width="25" style="402" bestFit="1" customWidth="1"/>
    <col min="2051" max="2051" width="41.75" style="402" customWidth="1"/>
    <col min="2052" max="2052" width="15.25" style="402" customWidth="1"/>
    <col min="2053" max="2053" width="44.25" style="402" customWidth="1"/>
    <col min="2054" max="2054" width="42" style="402" customWidth="1"/>
    <col min="2055" max="2055" width="22.5" style="402" customWidth="1"/>
    <col min="2056" max="2059" width="5.375" style="402" customWidth="1"/>
    <col min="2060" max="2062" width="6.5" style="402" customWidth="1"/>
    <col min="2063" max="2065" width="5.375" style="402" customWidth="1"/>
    <col min="2066" max="2304" width="9" style="402"/>
    <col min="2305" max="2305" width="2.375" style="402" customWidth="1"/>
    <col min="2306" max="2306" width="25" style="402" bestFit="1" customWidth="1"/>
    <col min="2307" max="2307" width="41.75" style="402" customWidth="1"/>
    <col min="2308" max="2308" width="15.25" style="402" customWidth="1"/>
    <col min="2309" max="2309" width="44.25" style="402" customWidth="1"/>
    <col min="2310" max="2310" width="42" style="402" customWidth="1"/>
    <col min="2311" max="2311" width="22.5" style="402" customWidth="1"/>
    <col min="2312" max="2315" width="5.375" style="402" customWidth="1"/>
    <col min="2316" max="2318" width="6.5" style="402" customWidth="1"/>
    <col min="2319" max="2321" width="5.375" style="402" customWidth="1"/>
    <col min="2322" max="2560" width="9" style="402"/>
    <col min="2561" max="2561" width="2.375" style="402" customWidth="1"/>
    <col min="2562" max="2562" width="25" style="402" bestFit="1" customWidth="1"/>
    <col min="2563" max="2563" width="41.75" style="402" customWidth="1"/>
    <col min="2564" max="2564" width="15.25" style="402" customWidth="1"/>
    <col min="2565" max="2565" width="44.25" style="402" customWidth="1"/>
    <col min="2566" max="2566" width="42" style="402" customWidth="1"/>
    <col min="2567" max="2567" width="22.5" style="402" customWidth="1"/>
    <col min="2568" max="2571" width="5.375" style="402" customWidth="1"/>
    <col min="2572" max="2574" width="6.5" style="402" customWidth="1"/>
    <col min="2575" max="2577" width="5.375" style="402" customWidth="1"/>
    <col min="2578" max="2816" width="9" style="402"/>
    <col min="2817" max="2817" width="2.375" style="402" customWidth="1"/>
    <col min="2818" max="2818" width="25" style="402" bestFit="1" customWidth="1"/>
    <col min="2819" max="2819" width="41.75" style="402" customWidth="1"/>
    <col min="2820" max="2820" width="15.25" style="402" customWidth="1"/>
    <col min="2821" max="2821" width="44.25" style="402" customWidth="1"/>
    <col min="2822" max="2822" width="42" style="402" customWidth="1"/>
    <col min="2823" max="2823" width="22.5" style="402" customWidth="1"/>
    <col min="2824" max="2827" width="5.375" style="402" customWidth="1"/>
    <col min="2828" max="2830" width="6.5" style="402" customWidth="1"/>
    <col min="2831" max="2833" width="5.375" style="402" customWidth="1"/>
    <col min="2834" max="3072" width="9" style="402"/>
    <col min="3073" max="3073" width="2.375" style="402" customWidth="1"/>
    <col min="3074" max="3074" width="25" style="402" bestFit="1" customWidth="1"/>
    <col min="3075" max="3075" width="41.75" style="402" customWidth="1"/>
    <col min="3076" max="3076" width="15.25" style="402" customWidth="1"/>
    <col min="3077" max="3077" width="44.25" style="402" customWidth="1"/>
    <col min="3078" max="3078" width="42" style="402" customWidth="1"/>
    <col min="3079" max="3079" width="22.5" style="402" customWidth="1"/>
    <col min="3080" max="3083" width="5.375" style="402" customWidth="1"/>
    <col min="3084" max="3086" width="6.5" style="402" customWidth="1"/>
    <col min="3087" max="3089" width="5.375" style="402" customWidth="1"/>
    <col min="3090" max="3328" width="9" style="402"/>
    <col min="3329" max="3329" width="2.375" style="402" customWidth="1"/>
    <col min="3330" max="3330" width="25" style="402" bestFit="1" customWidth="1"/>
    <col min="3331" max="3331" width="41.75" style="402" customWidth="1"/>
    <col min="3332" max="3332" width="15.25" style="402" customWidth="1"/>
    <col min="3333" max="3333" width="44.25" style="402" customWidth="1"/>
    <col min="3334" max="3334" width="42" style="402" customWidth="1"/>
    <col min="3335" max="3335" width="22.5" style="402" customWidth="1"/>
    <col min="3336" max="3339" width="5.375" style="402" customWidth="1"/>
    <col min="3340" max="3342" width="6.5" style="402" customWidth="1"/>
    <col min="3343" max="3345" width="5.375" style="402" customWidth="1"/>
    <col min="3346" max="3584" width="9" style="402"/>
    <col min="3585" max="3585" width="2.375" style="402" customWidth="1"/>
    <col min="3586" max="3586" width="25" style="402" bestFit="1" customWidth="1"/>
    <col min="3587" max="3587" width="41.75" style="402" customWidth="1"/>
    <col min="3588" max="3588" width="15.25" style="402" customWidth="1"/>
    <col min="3589" max="3589" width="44.25" style="402" customWidth="1"/>
    <col min="3590" max="3590" width="42" style="402" customWidth="1"/>
    <col min="3591" max="3591" width="22.5" style="402" customWidth="1"/>
    <col min="3592" max="3595" width="5.375" style="402" customWidth="1"/>
    <col min="3596" max="3598" width="6.5" style="402" customWidth="1"/>
    <col min="3599" max="3601" width="5.375" style="402" customWidth="1"/>
    <col min="3602" max="3840" width="9" style="402"/>
    <col min="3841" max="3841" width="2.375" style="402" customWidth="1"/>
    <col min="3842" max="3842" width="25" style="402" bestFit="1" customWidth="1"/>
    <col min="3843" max="3843" width="41.75" style="402" customWidth="1"/>
    <col min="3844" max="3844" width="15.25" style="402" customWidth="1"/>
    <col min="3845" max="3845" width="44.25" style="402" customWidth="1"/>
    <col min="3846" max="3846" width="42" style="402" customWidth="1"/>
    <col min="3847" max="3847" width="22.5" style="402" customWidth="1"/>
    <col min="3848" max="3851" width="5.375" style="402" customWidth="1"/>
    <col min="3852" max="3854" width="6.5" style="402" customWidth="1"/>
    <col min="3855" max="3857" width="5.375" style="402" customWidth="1"/>
    <col min="3858" max="4096" width="9" style="402"/>
    <col min="4097" max="4097" width="2.375" style="402" customWidth="1"/>
    <col min="4098" max="4098" width="25" style="402" bestFit="1" customWidth="1"/>
    <col min="4099" max="4099" width="41.75" style="402" customWidth="1"/>
    <col min="4100" max="4100" width="15.25" style="402" customWidth="1"/>
    <col min="4101" max="4101" width="44.25" style="402" customWidth="1"/>
    <col min="4102" max="4102" width="42" style="402" customWidth="1"/>
    <col min="4103" max="4103" width="22.5" style="402" customWidth="1"/>
    <col min="4104" max="4107" width="5.375" style="402" customWidth="1"/>
    <col min="4108" max="4110" width="6.5" style="402" customWidth="1"/>
    <col min="4111" max="4113" width="5.375" style="402" customWidth="1"/>
    <col min="4114" max="4352" width="9" style="402"/>
    <col min="4353" max="4353" width="2.375" style="402" customWidth="1"/>
    <col min="4354" max="4354" width="25" style="402" bestFit="1" customWidth="1"/>
    <col min="4355" max="4355" width="41.75" style="402" customWidth="1"/>
    <col min="4356" max="4356" width="15.25" style="402" customWidth="1"/>
    <col min="4357" max="4357" width="44.25" style="402" customWidth="1"/>
    <col min="4358" max="4358" width="42" style="402" customWidth="1"/>
    <col min="4359" max="4359" width="22.5" style="402" customWidth="1"/>
    <col min="4360" max="4363" width="5.375" style="402" customWidth="1"/>
    <col min="4364" max="4366" width="6.5" style="402" customWidth="1"/>
    <col min="4367" max="4369" width="5.375" style="402" customWidth="1"/>
    <col min="4370" max="4608" width="9" style="402"/>
    <col min="4609" max="4609" width="2.375" style="402" customWidth="1"/>
    <col min="4610" max="4610" width="25" style="402" bestFit="1" customWidth="1"/>
    <col min="4611" max="4611" width="41.75" style="402" customWidth="1"/>
    <col min="4612" max="4612" width="15.25" style="402" customWidth="1"/>
    <col min="4613" max="4613" width="44.25" style="402" customWidth="1"/>
    <col min="4614" max="4614" width="42" style="402" customWidth="1"/>
    <col min="4615" max="4615" width="22.5" style="402" customWidth="1"/>
    <col min="4616" max="4619" width="5.375" style="402" customWidth="1"/>
    <col min="4620" max="4622" width="6.5" style="402" customWidth="1"/>
    <col min="4623" max="4625" width="5.375" style="402" customWidth="1"/>
    <col min="4626" max="4864" width="9" style="402"/>
    <col min="4865" max="4865" width="2.375" style="402" customWidth="1"/>
    <col min="4866" max="4866" width="25" style="402" bestFit="1" customWidth="1"/>
    <col min="4867" max="4867" width="41.75" style="402" customWidth="1"/>
    <col min="4868" max="4868" width="15.25" style="402" customWidth="1"/>
    <col min="4869" max="4869" width="44.25" style="402" customWidth="1"/>
    <col min="4870" max="4870" width="42" style="402" customWidth="1"/>
    <col min="4871" max="4871" width="22.5" style="402" customWidth="1"/>
    <col min="4872" max="4875" width="5.375" style="402" customWidth="1"/>
    <col min="4876" max="4878" width="6.5" style="402" customWidth="1"/>
    <col min="4879" max="4881" width="5.375" style="402" customWidth="1"/>
    <col min="4882" max="5120" width="9" style="402"/>
    <col min="5121" max="5121" width="2.375" style="402" customWidth="1"/>
    <col min="5122" max="5122" width="25" style="402" bestFit="1" customWidth="1"/>
    <col min="5123" max="5123" width="41.75" style="402" customWidth="1"/>
    <col min="5124" max="5124" width="15.25" style="402" customWidth="1"/>
    <col min="5125" max="5125" width="44.25" style="402" customWidth="1"/>
    <col min="5126" max="5126" width="42" style="402" customWidth="1"/>
    <col min="5127" max="5127" width="22.5" style="402" customWidth="1"/>
    <col min="5128" max="5131" width="5.375" style="402" customWidth="1"/>
    <col min="5132" max="5134" width="6.5" style="402" customWidth="1"/>
    <col min="5135" max="5137" width="5.375" style="402" customWidth="1"/>
    <col min="5138" max="5376" width="9" style="402"/>
    <col min="5377" max="5377" width="2.375" style="402" customWidth="1"/>
    <col min="5378" max="5378" width="25" style="402" bestFit="1" customWidth="1"/>
    <col min="5379" max="5379" width="41.75" style="402" customWidth="1"/>
    <col min="5380" max="5380" width="15.25" style="402" customWidth="1"/>
    <col min="5381" max="5381" width="44.25" style="402" customWidth="1"/>
    <col min="5382" max="5382" width="42" style="402" customWidth="1"/>
    <col min="5383" max="5383" width="22.5" style="402" customWidth="1"/>
    <col min="5384" max="5387" width="5.375" style="402" customWidth="1"/>
    <col min="5388" max="5390" width="6.5" style="402" customWidth="1"/>
    <col min="5391" max="5393" width="5.375" style="402" customWidth="1"/>
    <col min="5394" max="5632" width="9" style="402"/>
    <col min="5633" max="5633" width="2.375" style="402" customWidth="1"/>
    <col min="5634" max="5634" width="25" style="402" bestFit="1" customWidth="1"/>
    <col min="5635" max="5635" width="41.75" style="402" customWidth="1"/>
    <col min="5636" max="5636" width="15.25" style="402" customWidth="1"/>
    <col min="5637" max="5637" width="44.25" style="402" customWidth="1"/>
    <col min="5638" max="5638" width="42" style="402" customWidth="1"/>
    <col min="5639" max="5639" width="22.5" style="402" customWidth="1"/>
    <col min="5640" max="5643" width="5.375" style="402" customWidth="1"/>
    <col min="5644" max="5646" width="6.5" style="402" customWidth="1"/>
    <col min="5647" max="5649" width="5.375" style="402" customWidth="1"/>
    <col min="5650" max="5888" width="9" style="402"/>
    <col min="5889" max="5889" width="2.375" style="402" customWidth="1"/>
    <col min="5890" max="5890" width="25" style="402" bestFit="1" customWidth="1"/>
    <col min="5891" max="5891" width="41.75" style="402" customWidth="1"/>
    <col min="5892" max="5892" width="15.25" style="402" customWidth="1"/>
    <col min="5893" max="5893" width="44.25" style="402" customWidth="1"/>
    <col min="5894" max="5894" width="42" style="402" customWidth="1"/>
    <col min="5895" max="5895" width="22.5" style="402" customWidth="1"/>
    <col min="5896" max="5899" width="5.375" style="402" customWidth="1"/>
    <col min="5900" max="5902" width="6.5" style="402" customWidth="1"/>
    <col min="5903" max="5905" width="5.375" style="402" customWidth="1"/>
    <col min="5906" max="6144" width="9" style="402"/>
    <col min="6145" max="6145" width="2.375" style="402" customWidth="1"/>
    <col min="6146" max="6146" width="25" style="402" bestFit="1" customWidth="1"/>
    <col min="6147" max="6147" width="41.75" style="402" customWidth="1"/>
    <col min="6148" max="6148" width="15.25" style="402" customWidth="1"/>
    <col min="6149" max="6149" width="44.25" style="402" customWidth="1"/>
    <col min="6150" max="6150" width="42" style="402" customWidth="1"/>
    <col min="6151" max="6151" width="22.5" style="402" customWidth="1"/>
    <col min="6152" max="6155" width="5.375" style="402" customWidth="1"/>
    <col min="6156" max="6158" width="6.5" style="402" customWidth="1"/>
    <col min="6159" max="6161" width="5.375" style="402" customWidth="1"/>
    <col min="6162" max="6400" width="9" style="402"/>
    <col min="6401" max="6401" width="2.375" style="402" customWidth="1"/>
    <col min="6402" max="6402" width="25" style="402" bestFit="1" customWidth="1"/>
    <col min="6403" max="6403" width="41.75" style="402" customWidth="1"/>
    <col min="6404" max="6404" width="15.25" style="402" customWidth="1"/>
    <col min="6405" max="6405" width="44.25" style="402" customWidth="1"/>
    <col min="6406" max="6406" width="42" style="402" customWidth="1"/>
    <col min="6407" max="6407" width="22.5" style="402" customWidth="1"/>
    <col min="6408" max="6411" width="5.375" style="402" customWidth="1"/>
    <col min="6412" max="6414" width="6.5" style="402" customWidth="1"/>
    <col min="6415" max="6417" width="5.375" style="402" customWidth="1"/>
    <col min="6418" max="6656" width="9" style="402"/>
    <col min="6657" max="6657" width="2.375" style="402" customWidth="1"/>
    <col min="6658" max="6658" width="25" style="402" bestFit="1" customWidth="1"/>
    <col min="6659" max="6659" width="41.75" style="402" customWidth="1"/>
    <col min="6660" max="6660" width="15.25" style="402" customWidth="1"/>
    <col min="6661" max="6661" width="44.25" style="402" customWidth="1"/>
    <col min="6662" max="6662" width="42" style="402" customWidth="1"/>
    <col min="6663" max="6663" width="22.5" style="402" customWidth="1"/>
    <col min="6664" max="6667" width="5.375" style="402" customWidth="1"/>
    <col min="6668" max="6670" width="6.5" style="402" customWidth="1"/>
    <col min="6671" max="6673" width="5.375" style="402" customWidth="1"/>
    <col min="6674" max="6912" width="9" style="402"/>
    <col min="6913" max="6913" width="2.375" style="402" customWidth="1"/>
    <col min="6914" max="6914" width="25" style="402" bestFit="1" customWidth="1"/>
    <col min="6915" max="6915" width="41.75" style="402" customWidth="1"/>
    <col min="6916" max="6916" width="15.25" style="402" customWidth="1"/>
    <col min="6917" max="6917" width="44.25" style="402" customWidth="1"/>
    <col min="6918" max="6918" width="42" style="402" customWidth="1"/>
    <col min="6919" max="6919" width="22.5" style="402" customWidth="1"/>
    <col min="6920" max="6923" width="5.375" style="402" customWidth="1"/>
    <col min="6924" max="6926" width="6.5" style="402" customWidth="1"/>
    <col min="6927" max="6929" width="5.375" style="402" customWidth="1"/>
    <col min="6930" max="7168" width="9" style="402"/>
    <col min="7169" max="7169" width="2.375" style="402" customWidth="1"/>
    <col min="7170" max="7170" width="25" style="402" bestFit="1" customWidth="1"/>
    <col min="7171" max="7171" width="41.75" style="402" customWidth="1"/>
    <col min="7172" max="7172" width="15.25" style="402" customWidth="1"/>
    <col min="7173" max="7173" width="44.25" style="402" customWidth="1"/>
    <col min="7174" max="7174" width="42" style="402" customWidth="1"/>
    <col min="7175" max="7175" width="22.5" style="402" customWidth="1"/>
    <col min="7176" max="7179" width="5.375" style="402" customWidth="1"/>
    <col min="7180" max="7182" width="6.5" style="402" customWidth="1"/>
    <col min="7183" max="7185" width="5.375" style="402" customWidth="1"/>
    <col min="7186" max="7424" width="9" style="402"/>
    <col min="7425" max="7425" width="2.375" style="402" customWidth="1"/>
    <col min="7426" max="7426" width="25" style="402" bestFit="1" customWidth="1"/>
    <col min="7427" max="7427" width="41.75" style="402" customWidth="1"/>
    <col min="7428" max="7428" width="15.25" style="402" customWidth="1"/>
    <col min="7429" max="7429" width="44.25" style="402" customWidth="1"/>
    <col min="7430" max="7430" width="42" style="402" customWidth="1"/>
    <col min="7431" max="7431" width="22.5" style="402" customWidth="1"/>
    <col min="7432" max="7435" width="5.375" style="402" customWidth="1"/>
    <col min="7436" max="7438" width="6.5" style="402" customWidth="1"/>
    <col min="7439" max="7441" width="5.375" style="402" customWidth="1"/>
    <col min="7442" max="7680" width="9" style="402"/>
    <col min="7681" max="7681" width="2.375" style="402" customWidth="1"/>
    <col min="7682" max="7682" width="25" style="402" bestFit="1" customWidth="1"/>
    <col min="7683" max="7683" width="41.75" style="402" customWidth="1"/>
    <col min="7684" max="7684" width="15.25" style="402" customWidth="1"/>
    <col min="7685" max="7685" width="44.25" style="402" customWidth="1"/>
    <col min="7686" max="7686" width="42" style="402" customWidth="1"/>
    <col min="7687" max="7687" width="22.5" style="402" customWidth="1"/>
    <col min="7688" max="7691" width="5.375" style="402" customWidth="1"/>
    <col min="7692" max="7694" width="6.5" style="402" customWidth="1"/>
    <col min="7695" max="7697" width="5.375" style="402" customWidth="1"/>
    <col min="7698" max="7936" width="9" style="402"/>
    <col min="7937" max="7937" width="2.375" style="402" customWidth="1"/>
    <col min="7938" max="7938" width="25" style="402" bestFit="1" customWidth="1"/>
    <col min="7939" max="7939" width="41.75" style="402" customWidth="1"/>
    <col min="7940" max="7940" width="15.25" style="402" customWidth="1"/>
    <col min="7941" max="7941" width="44.25" style="402" customWidth="1"/>
    <col min="7942" max="7942" width="42" style="402" customWidth="1"/>
    <col min="7943" max="7943" width="22.5" style="402" customWidth="1"/>
    <col min="7944" max="7947" width="5.375" style="402" customWidth="1"/>
    <col min="7948" max="7950" width="6.5" style="402" customWidth="1"/>
    <col min="7951" max="7953" width="5.375" style="402" customWidth="1"/>
    <col min="7954" max="8192" width="9" style="402"/>
    <col min="8193" max="8193" width="2.375" style="402" customWidth="1"/>
    <col min="8194" max="8194" width="25" style="402" bestFit="1" customWidth="1"/>
    <col min="8195" max="8195" width="41.75" style="402" customWidth="1"/>
    <col min="8196" max="8196" width="15.25" style="402" customWidth="1"/>
    <col min="8197" max="8197" width="44.25" style="402" customWidth="1"/>
    <col min="8198" max="8198" width="42" style="402" customWidth="1"/>
    <col min="8199" max="8199" width="22.5" style="402" customWidth="1"/>
    <col min="8200" max="8203" width="5.375" style="402" customWidth="1"/>
    <col min="8204" max="8206" width="6.5" style="402" customWidth="1"/>
    <col min="8207" max="8209" width="5.375" style="402" customWidth="1"/>
    <col min="8210" max="8448" width="9" style="402"/>
    <col min="8449" max="8449" width="2.375" style="402" customWidth="1"/>
    <col min="8450" max="8450" width="25" style="402" bestFit="1" customWidth="1"/>
    <col min="8451" max="8451" width="41.75" style="402" customWidth="1"/>
    <col min="8452" max="8452" width="15.25" style="402" customWidth="1"/>
    <col min="8453" max="8453" width="44.25" style="402" customWidth="1"/>
    <col min="8454" max="8454" width="42" style="402" customWidth="1"/>
    <col min="8455" max="8455" width="22.5" style="402" customWidth="1"/>
    <col min="8456" max="8459" width="5.375" style="402" customWidth="1"/>
    <col min="8460" max="8462" width="6.5" style="402" customWidth="1"/>
    <col min="8463" max="8465" width="5.375" style="402" customWidth="1"/>
    <col min="8466" max="8704" width="9" style="402"/>
    <col min="8705" max="8705" width="2.375" style="402" customWidth="1"/>
    <col min="8706" max="8706" width="25" style="402" bestFit="1" customWidth="1"/>
    <col min="8707" max="8707" width="41.75" style="402" customWidth="1"/>
    <col min="8708" max="8708" width="15.25" style="402" customWidth="1"/>
    <col min="8709" max="8709" width="44.25" style="402" customWidth="1"/>
    <col min="8710" max="8710" width="42" style="402" customWidth="1"/>
    <col min="8711" max="8711" width="22.5" style="402" customWidth="1"/>
    <col min="8712" max="8715" width="5.375" style="402" customWidth="1"/>
    <col min="8716" max="8718" width="6.5" style="402" customWidth="1"/>
    <col min="8719" max="8721" width="5.375" style="402" customWidth="1"/>
    <col min="8722" max="8960" width="9" style="402"/>
    <col min="8961" max="8961" width="2.375" style="402" customWidth="1"/>
    <col min="8962" max="8962" width="25" style="402" bestFit="1" customWidth="1"/>
    <col min="8963" max="8963" width="41.75" style="402" customWidth="1"/>
    <col min="8964" max="8964" width="15.25" style="402" customWidth="1"/>
    <col min="8965" max="8965" width="44.25" style="402" customWidth="1"/>
    <col min="8966" max="8966" width="42" style="402" customWidth="1"/>
    <col min="8967" max="8967" width="22.5" style="402" customWidth="1"/>
    <col min="8968" max="8971" width="5.375" style="402" customWidth="1"/>
    <col min="8972" max="8974" width="6.5" style="402" customWidth="1"/>
    <col min="8975" max="8977" width="5.375" style="402" customWidth="1"/>
    <col min="8978" max="9216" width="9" style="402"/>
    <col min="9217" max="9217" width="2.375" style="402" customWidth="1"/>
    <col min="9218" max="9218" width="25" style="402" bestFit="1" customWidth="1"/>
    <col min="9219" max="9219" width="41.75" style="402" customWidth="1"/>
    <col min="9220" max="9220" width="15.25" style="402" customWidth="1"/>
    <col min="9221" max="9221" width="44.25" style="402" customWidth="1"/>
    <col min="9222" max="9222" width="42" style="402" customWidth="1"/>
    <col min="9223" max="9223" width="22.5" style="402" customWidth="1"/>
    <col min="9224" max="9227" width="5.375" style="402" customWidth="1"/>
    <col min="9228" max="9230" width="6.5" style="402" customWidth="1"/>
    <col min="9231" max="9233" width="5.375" style="402" customWidth="1"/>
    <col min="9234" max="9472" width="9" style="402"/>
    <col min="9473" max="9473" width="2.375" style="402" customWidth="1"/>
    <col min="9474" max="9474" width="25" style="402" bestFit="1" customWidth="1"/>
    <col min="9475" max="9475" width="41.75" style="402" customWidth="1"/>
    <col min="9476" max="9476" width="15.25" style="402" customWidth="1"/>
    <col min="9477" max="9477" width="44.25" style="402" customWidth="1"/>
    <col min="9478" max="9478" width="42" style="402" customWidth="1"/>
    <col min="9479" max="9479" width="22.5" style="402" customWidth="1"/>
    <col min="9480" max="9483" width="5.375" style="402" customWidth="1"/>
    <col min="9484" max="9486" width="6.5" style="402" customWidth="1"/>
    <col min="9487" max="9489" width="5.375" style="402" customWidth="1"/>
    <col min="9490" max="9728" width="9" style="402"/>
    <col min="9729" max="9729" width="2.375" style="402" customWidth="1"/>
    <col min="9730" max="9730" width="25" style="402" bestFit="1" customWidth="1"/>
    <col min="9731" max="9731" width="41.75" style="402" customWidth="1"/>
    <col min="9732" max="9732" width="15.25" style="402" customWidth="1"/>
    <col min="9733" max="9733" width="44.25" style="402" customWidth="1"/>
    <col min="9734" max="9734" width="42" style="402" customWidth="1"/>
    <col min="9735" max="9735" width="22.5" style="402" customWidth="1"/>
    <col min="9736" max="9739" width="5.375" style="402" customWidth="1"/>
    <col min="9740" max="9742" width="6.5" style="402" customWidth="1"/>
    <col min="9743" max="9745" width="5.375" style="402" customWidth="1"/>
    <col min="9746" max="9984" width="9" style="402"/>
    <col min="9985" max="9985" width="2.375" style="402" customWidth="1"/>
    <col min="9986" max="9986" width="25" style="402" bestFit="1" customWidth="1"/>
    <col min="9987" max="9987" width="41.75" style="402" customWidth="1"/>
    <col min="9988" max="9988" width="15.25" style="402" customWidth="1"/>
    <col min="9989" max="9989" width="44.25" style="402" customWidth="1"/>
    <col min="9990" max="9990" width="42" style="402" customWidth="1"/>
    <col min="9991" max="9991" width="22.5" style="402" customWidth="1"/>
    <col min="9992" max="9995" width="5.375" style="402" customWidth="1"/>
    <col min="9996" max="9998" width="6.5" style="402" customWidth="1"/>
    <col min="9999" max="10001" width="5.375" style="402" customWidth="1"/>
    <col min="10002" max="10240" width="9" style="402"/>
    <col min="10241" max="10241" width="2.375" style="402" customWidth="1"/>
    <col min="10242" max="10242" width="25" style="402" bestFit="1" customWidth="1"/>
    <col min="10243" max="10243" width="41.75" style="402" customWidth="1"/>
    <col min="10244" max="10244" width="15.25" style="402" customWidth="1"/>
    <col min="10245" max="10245" width="44.25" style="402" customWidth="1"/>
    <col min="10246" max="10246" width="42" style="402" customWidth="1"/>
    <col min="10247" max="10247" width="22.5" style="402" customWidth="1"/>
    <col min="10248" max="10251" width="5.375" style="402" customWidth="1"/>
    <col min="10252" max="10254" width="6.5" style="402" customWidth="1"/>
    <col min="10255" max="10257" width="5.375" style="402" customWidth="1"/>
    <col min="10258" max="10496" width="9" style="402"/>
    <col min="10497" max="10497" width="2.375" style="402" customWidth="1"/>
    <col min="10498" max="10498" width="25" style="402" bestFit="1" customWidth="1"/>
    <col min="10499" max="10499" width="41.75" style="402" customWidth="1"/>
    <col min="10500" max="10500" width="15.25" style="402" customWidth="1"/>
    <col min="10501" max="10501" width="44.25" style="402" customWidth="1"/>
    <col min="10502" max="10502" width="42" style="402" customWidth="1"/>
    <col min="10503" max="10503" width="22.5" style="402" customWidth="1"/>
    <col min="10504" max="10507" width="5.375" style="402" customWidth="1"/>
    <col min="10508" max="10510" width="6.5" style="402" customWidth="1"/>
    <col min="10511" max="10513" width="5.375" style="402" customWidth="1"/>
    <col min="10514" max="10752" width="9" style="402"/>
    <col min="10753" max="10753" width="2.375" style="402" customWidth="1"/>
    <col min="10754" max="10754" width="25" style="402" bestFit="1" customWidth="1"/>
    <col min="10755" max="10755" width="41.75" style="402" customWidth="1"/>
    <col min="10756" max="10756" width="15.25" style="402" customWidth="1"/>
    <col min="10757" max="10757" width="44.25" style="402" customWidth="1"/>
    <col min="10758" max="10758" width="42" style="402" customWidth="1"/>
    <col min="10759" max="10759" width="22.5" style="402" customWidth="1"/>
    <col min="10760" max="10763" width="5.375" style="402" customWidth="1"/>
    <col min="10764" max="10766" width="6.5" style="402" customWidth="1"/>
    <col min="10767" max="10769" width="5.375" style="402" customWidth="1"/>
    <col min="10770" max="11008" width="9" style="402"/>
    <col min="11009" max="11009" width="2.375" style="402" customWidth="1"/>
    <col min="11010" max="11010" width="25" style="402" bestFit="1" customWidth="1"/>
    <col min="11011" max="11011" width="41.75" style="402" customWidth="1"/>
    <col min="11012" max="11012" width="15.25" style="402" customWidth="1"/>
    <col min="11013" max="11013" width="44.25" style="402" customWidth="1"/>
    <col min="11014" max="11014" width="42" style="402" customWidth="1"/>
    <col min="11015" max="11015" width="22.5" style="402" customWidth="1"/>
    <col min="11016" max="11019" width="5.375" style="402" customWidth="1"/>
    <col min="11020" max="11022" width="6.5" style="402" customWidth="1"/>
    <col min="11023" max="11025" width="5.375" style="402" customWidth="1"/>
    <col min="11026" max="11264" width="9" style="402"/>
    <col min="11265" max="11265" width="2.375" style="402" customWidth="1"/>
    <col min="11266" max="11266" width="25" style="402" bestFit="1" customWidth="1"/>
    <col min="11267" max="11267" width="41.75" style="402" customWidth="1"/>
    <col min="11268" max="11268" width="15.25" style="402" customWidth="1"/>
    <col min="11269" max="11269" width="44.25" style="402" customWidth="1"/>
    <col min="11270" max="11270" width="42" style="402" customWidth="1"/>
    <col min="11271" max="11271" width="22.5" style="402" customWidth="1"/>
    <col min="11272" max="11275" width="5.375" style="402" customWidth="1"/>
    <col min="11276" max="11278" width="6.5" style="402" customWidth="1"/>
    <col min="11279" max="11281" width="5.375" style="402" customWidth="1"/>
    <col min="11282" max="11520" width="9" style="402"/>
    <col min="11521" max="11521" width="2.375" style="402" customWidth="1"/>
    <col min="11522" max="11522" width="25" style="402" bestFit="1" customWidth="1"/>
    <col min="11523" max="11523" width="41.75" style="402" customWidth="1"/>
    <col min="11524" max="11524" width="15.25" style="402" customWidth="1"/>
    <col min="11525" max="11525" width="44.25" style="402" customWidth="1"/>
    <col min="11526" max="11526" width="42" style="402" customWidth="1"/>
    <col min="11527" max="11527" width="22.5" style="402" customWidth="1"/>
    <col min="11528" max="11531" width="5.375" style="402" customWidth="1"/>
    <col min="11532" max="11534" width="6.5" style="402" customWidth="1"/>
    <col min="11535" max="11537" width="5.375" style="402" customWidth="1"/>
    <col min="11538" max="11776" width="9" style="402"/>
    <col min="11777" max="11777" width="2.375" style="402" customWidth="1"/>
    <col min="11778" max="11778" width="25" style="402" bestFit="1" customWidth="1"/>
    <col min="11779" max="11779" width="41.75" style="402" customWidth="1"/>
    <col min="11780" max="11780" width="15.25" style="402" customWidth="1"/>
    <col min="11781" max="11781" width="44.25" style="402" customWidth="1"/>
    <col min="11782" max="11782" width="42" style="402" customWidth="1"/>
    <col min="11783" max="11783" width="22.5" style="402" customWidth="1"/>
    <col min="11784" max="11787" width="5.375" style="402" customWidth="1"/>
    <col min="11788" max="11790" width="6.5" style="402" customWidth="1"/>
    <col min="11791" max="11793" width="5.375" style="402" customWidth="1"/>
    <col min="11794" max="12032" width="9" style="402"/>
    <col min="12033" max="12033" width="2.375" style="402" customWidth="1"/>
    <col min="12034" max="12034" width="25" style="402" bestFit="1" customWidth="1"/>
    <col min="12035" max="12035" width="41.75" style="402" customWidth="1"/>
    <col min="12036" max="12036" width="15.25" style="402" customWidth="1"/>
    <col min="12037" max="12037" width="44.25" style="402" customWidth="1"/>
    <col min="12038" max="12038" width="42" style="402" customWidth="1"/>
    <col min="12039" max="12039" width="22.5" style="402" customWidth="1"/>
    <col min="12040" max="12043" width="5.375" style="402" customWidth="1"/>
    <col min="12044" max="12046" width="6.5" style="402" customWidth="1"/>
    <col min="12047" max="12049" width="5.375" style="402" customWidth="1"/>
    <col min="12050" max="12288" width="9" style="402"/>
    <col min="12289" max="12289" width="2.375" style="402" customWidth="1"/>
    <col min="12290" max="12290" width="25" style="402" bestFit="1" customWidth="1"/>
    <col min="12291" max="12291" width="41.75" style="402" customWidth="1"/>
    <col min="12292" max="12292" width="15.25" style="402" customWidth="1"/>
    <col min="12293" max="12293" width="44.25" style="402" customWidth="1"/>
    <col min="12294" max="12294" width="42" style="402" customWidth="1"/>
    <col min="12295" max="12295" width="22.5" style="402" customWidth="1"/>
    <col min="12296" max="12299" width="5.375" style="402" customWidth="1"/>
    <col min="12300" max="12302" width="6.5" style="402" customWidth="1"/>
    <col min="12303" max="12305" width="5.375" style="402" customWidth="1"/>
    <col min="12306" max="12544" width="9" style="402"/>
    <col min="12545" max="12545" width="2.375" style="402" customWidth="1"/>
    <col min="12546" max="12546" width="25" style="402" bestFit="1" customWidth="1"/>
    <col min="12547" max="12547" width="41.75" style="402" customWidth="1"/>
    <col min="12548" max="12548" width="15.25" style="402" customWidth="1"/>
    <col min="12549" max="12549" width="44.25" style="402" customWidth="1"/>
    <col min="12550" max="12550" width="42" style="402" customWidth="1"/>
    <col min="12551" max="12551" width="22.5" style="402" customWidth="1"/>
    <col min="12552" max="12555" width="5.375" style="402" customWidth="1"/>
    <col min="12556" max="12558" width="6.5" style="402" customWidth="1"/>
    <col min="12559" max="12561" width="5.375" style="402" customWidth="1"/>
    <col min="12562" max="12800" width="9" style="402"/>
    <col min="12801" max="12801" width="2.375" style="402" customWidth="1"/>
    <col min="12802" max="12802" width="25" style="402" bestFit="1" customWidth="1"/>
    <col min="12803" max="12803" width="41.75" style="402" customWidth="1"/>
    <col min="12804" max="12804" width="15.25" style="402" customWidth="1"/>
    <col min="12805" max="12805" width="44.25" style="402" customWidth="1"/>
    <col min="12806" max="12806" width="42" style="402" customWidth="1"/>
    <col min="12807" max="12807" width="22.5" style="402" customWidth="1"/>
    <col min="12808" max="12811" width="5.375" style="402" customWidth="1"/>
    <col min="12812" max="12814" width="6.5" style="402" customWidth="1"/>
    <col min="12815" max="12817" width="5.375" style="402" customWidth="1"/>
    <col min="12818" max="13056" width="9" style="402"/>
    <col min="13057" max="13057" width="2.375" style="402" customWidth="1"/>
    <col min="13058" max="13058" width="25" style="402" bestFit="1" customWidth="1"/>
    <col min="13059" max="13059" width="41.75" style="402" customWidth="1"/>
    <col min="13060" max="13060" width="15.25" style="402" customWidth="1"/>
    <col min="13061" max="13061" width="44.25" style="402" customWidth="1"/>
    <col min="13062" max="13062" width="42" style="402" customWidth="1"/>
    <col min="13063" max="13063" width="22.5" style="402" customWidth="1"/>
    <col min="13064" max="13067" width="5.375" style="402" customWidth="1"/>
    <col min="13068" max="13070" width="6.5" style="402" customWidth="1"/>
    <col min="13071" max="13073" width="5.375" style="402" customWidth="1"/>
    <col min="13074" max="13312" width="9" style="402"/>
    <col min="13313" max="13313" width="2.375" style="402" customWidth="1"/>
    <col min="13314" max="13314" width="25" style="402" bestFit="1" customWidth="1"/>
    <col min="13315" max="13315" width="41.75" style="402" customWidth="1"/>
    <col min="13316" max="13316" width="15.25" style="402" customWidth="1"/>
    <col min="13317" max="13317" width="44.25" style="402" customWidth="1"/>
    <col min="13318" max="13318" width="42" style="402" customWidth="1"/>
    <col min="13319" max="13319" width="22.5" style="402" customWidth="1"/>
    <col min="13320" max="13323" width="5.375" style="402" customWidth="1"/>
    <col min="13324" max="13326" width="6.5" style="402" customWidth="1"/>
    <col min="13327" max="13329" width="5.375" style="402" customWidth="1"/>
    <col min="13330" max="13568" width="9" style="402"/>
    <col min="13569" max="13569" width="2.375" style="402" customWidth="1"/>
    <col min="13570" max="13570" width="25" style="402" bestFit="1" customWidth="1"/>
    <col min="13571" max="13571" width="41.75" style="402" customWidth="1"/>
    <col min="13572" max="13572" width="15.25" style="402" customWidth="1"/>
    <col min="13573" max="13573" width="44.25" style="402" customWidth="1"/>
    <col min="13574" max="13574" width="42" style="402" customWidth="1"/>
    <col min="13575" max="13575" width="22.5" style="402" customWidth="1"/>
    <col min="13576" max="13579" width="5.375" style="402" customWidth="1"/>
    <col min="13580" max="13582" width="6.5" style="402" customWidth="1"/>
    <col min="13583" max="13585" width="5.375" style="402" customWidth="1"/>
    <col min="13586" max="13824" width="9" style="402"/>
    <col min="13825" max="13825" width="2.375" style="402" customWidth="1"/>
    <col min="13826" max="13826" width="25" style="402" bestFit="1" customWidth="1"/>
    <col min="13827" max="13827" width="41.75" style="402" customWidth="1"/>
    <col min="13828" max="13828" width="15.25" style="402" customWidth="1"/>
    <col min="13829" max="13829" width="44.25" style="402" customWidth="1"/>
    <col min="13830" max="13830" width="42" style="402" customWidth="1"/>
    <col min="13831" max="13831" width="22.5" style="402" customWidth="1"/>
    <col min="13832" max="13835" width="5.375" style="402" customWidth="1"/>
    <col min="13836" max="13838" width="6.5" style="402" customWidth="1"/>
    <col min="13839" max="13841" width="5.375" style="402" customWidth="1"/>
    <col min="13842" max="14080" width="9" style="402"/>
    <col min="14081" max="14081" width="2.375" style="402" customWidth="1"/>
    <col min="14082" max="14082" width="25" style="402" bestFit="1" customWidth="1"/>
    <col min="14083" max="14083" width="41.75" style="402" customWidth="1"/>
    <col min="14084" max="14084" width="15.25" style="402" customWidth="1"/>
    <col min="14085" max="14085" width="44.25" style="402" customWidth="1"/>
    <col min="14086" max="14086" width="42" style="402" customWidth="1"/>
    <col min="14087" max="14087" width="22.5" style="402" customWidth="1"/>
    <col min="14088" max="14091" width="5.375" style="402" customWidth="1"/>
    <col min="14092" max="14094" width="6.5" style="402" customWidth="1"/>
    <col min="14095" max="14097" width="5.375" style="402" customWidth="1"/>
    <col min="14098" max="14336" width="9" style="402"/>
    <col min="14337" max="14337" width="2.375" style="402" customWidth="1"/>
    <col min="14338" max="14338" width="25" style="402" bestFit="1" customWidth="1"/>
    <col min="14339" max="14339" width="41.75" style="402" customWidth="1"/>
    <col min="14340" max="14340" width="15.25" style="402" customWidth="1"/>
    <col min="14341" max="14341" width="44.25" style="402" customWidth="1"/>
    <col min="14342" max="14342" width="42" style="402" customWidth="1"/>
    <col min="14343" max="14343" width="22.5" style="402" customWidth="1"/>
    <col min="14344" max="14347" width="5.375" style="402" customWidth="1"/>
    <col min="14348" max="14350" width="6.5" style="402" customWidth="1"/>
    <col min="14351" max="14353" width="5.375" style="402" customWidth="1"/>
    <col min="14354" max="14592" width="9" style="402"/>
    <col min="14593" max="14593" width="2.375" style="402" customWidth="1"/>
    <col min="14594" max="14594" width="25" style="402" bestFit="1" customWidth="1"/>
    <col min="14595" max="14595" width="41.75" style="402" customWidth="1"/>
    <col min="14596" max="14596" width="15.25" style="402" customWidth="1"/>
    <col min="14597" max="14597" width="44.25" style="402" customWidth="1"/>
    <col min="14598" max="14598" width="42" style="402" customWidth="1"/>
    <col min="14599" max="14599" width="22.5" style="402" customWidth="1"/>
    <col min="14600" max="14603" width="5.375" style="402" customWidth="1"/>
    <col min="14604" max="14606" width="6.5" style="402" customWidth="1"/>
    <col min="14607" max="14609" width="5.375" style="402" customWidth="1"/>
    <col min="14610" max="14848" width="9" style="402"/>
    <col min="14849" max="14849" width="2.375" style="402" customWidth="1"/>
    <col min="14850" max="14850" width="25" style="402" bestFit="1" customWidth="1"/>
    <col min="14851" max="14851" width="41.75" style="402" customWidth="1"/>
    <col min="14852" max="14852" width="15.25" style="402" customWidth="1"/>
    <col min="14853" max="14853" width="44.25" style="402" customWidth="1"/>
    <col min="14854" max="14854" width="42" style="402" customWidth="1"/>
    <col min="14855" max="14855" width="22.5" style="402" customWidth="1"/>
    <col min="14856" max="14859" width="5.375" style="402" customWidth="1"/>
    <col min="14860" max="14862" width="6.5" style="402" customWidth="1"/>
    <col min="14863" max="14865" width="5.375" style="402" customWidth="1"/>
    <col min="14866" max="15104" width="9" style="402"/>
    <col min="15105" max="15105" width="2.375" style="402" customWidth="1"/>
    <col min="15106" max="15106" width="25" style="402" bestFit="1" customWidth="1"/>
    <col min="15107" max="15107" width="41.75" style="402" customWidth="1"/>
    <col min="15108" max="15108" width="15.25" style="402" customWidth="1"/>
    <col min="15109" max="15109" width="44.25" style="402" customWidth="1"/>
    <col min="15110" max="15110" width="42" style="402" customWidth="1"/>
    <col min="15111" max="15111" width="22.5" style="402" customWidth="1"/>
    <col min="15112" max="15115" width="5.375" style="402" customWidth="1"/>
    <col min="15116" max="15118" width="6.5" style="402" customWidth="1"/>
    <col min="15119" max="15121" width="5.375" style="402" customWidth="1"/>
    <col min="15122" max="15360" width="9" style="402"/>
    <col min="15361" max="15361" width="2.375" style="402" customWidth="1"/>
    <col min="15362" max="15362" width="25" style="402" bestFit="1" customWidth="1"/>
    <col min="15363" max="15363" width="41.75" style="402" customWidth="1"/>
    <col min="15364" max="15364" width="15.25" style="402" customWidth="1"/>
    <col min="15365" max="15365" width="44.25" style="402" customWidth="1"/>
    <col min="15366" max="15366" width="42" style="402" customWidth="1"/>
    <col min="15367" max="15367" width="22.5" style="402" customWidth="1"/>
    <col min="15368" max="15371" width="5.375" style="402" customWidth="1"/>
    <col min="15372" max="15374" width="6.5" style="402" customWidth="1"/>
    <col min="15375" max="15377" width="5.375" style="402" customWidth="1"/>
    <col min="15378" max="15616" width="9" style="402"/>
    <col min="15617" max="15617" width="2.375" style="402" customWidth="1"/>
    <col min="15618" max="15618" width="25" style="402" bestFit="1" customWidth="1"/>
    <col min="15619" max="15619" width="41.75" style="402" customWidth="1"/>
    <col min="15620" max="15620" width="15.25" style="402" customWidth="1"/>
    <col min="15621" max="15621" width="44.25" style="402" customWidth="1"/>
    <col min="15622" max="15622" width="42" style="402" customWidth="1"/>
    <col min="15623" max="15623" width="22.5" style="402" customWidth="1"/>
    <col min="15624" max="15627" width="5.375" style="402" customWidth="1"/>
    <col min="15628" max="15630" width="6.5" style="402" customWidth="1"/>
    <col min="15631" max="15633" width="5.375" style="402" customWidth="1"/>
    <col min="15634" max="15872" width="9" style="402"/>
    <col min="15873" max="15873" width="2.375" style="402" customWidth="1"/>
    <col min="15874" max="15874" width="25" style="402" bestFit="1" customWidth="1"/>
    <col min="15875" max="15875" width="41.75" style="402" customWidth="1"/>
    <col min="15876" max="15876" width="15.25" style="402" customWidth="1"/>
    <col min="15877" max="15877" width="44.25" style="402" customWidth="1"/>
    <col min="15878" max="15878" width="42" style="402" customWidth="1"/>
    <col min="15879" max="15879" width="22.5" style="402" customWidth="1"/>
    <col min="15880" max="15883" width="5.375" style="402" customWidth="1"/>
    <col min="15884" max="15886" width="6.5" style="402" customWidth="1"/>
    <col min="15887" max="15889" width="5.375" style="402" customWidth="1"/>
    <col min="15890" max="16128" width="9" style="402"/>
    <col min="16129" max="16129" width="2.375" style="402" customWidth="1"/>
    <col min="16130" max="16130" width="25" style="402" bestFit="1" customWidth="1"/>
    <col min="16131" max="16131" width="41.75" style="402" customWidth="1"/>
    <col min="16132" max="16132" width="15.25" style="402" customWidth="1"/>
    <col min="16133" max="16133" width="44.25" style="402" customWidth="1"/>
    <col min="16134" max="16134" width="42" style="402" customWidth="1"/>
    <col min="16135" max="16135" width="22.5" style="402" customWidth="1"/>
    <col min="16136" max="16139" width="5.375" style="402" customWidth="1"/>
    <col min="16140" max="16142" width="6.5" style="402" customWidth="1"/>
    <col min="16143" max="16145" width="5.375" style="402" customWidth="1"/>
    <col min="16146" max="16384" width="9" style="402"/>
  </cols>
  <sheetData>
    <row r="1" spans="1:11" ht="20.25" customHeight="1" x14ac:dyDescent="0.15">
      <c r="A1" s="400"/>
      <c r="B1" s="401" t="s">
        <v>457</v>
      </c>
      <c r="C1" s="400"/>
      <c r="D1" s="400"/>
      <c r="E1" s="400"/>
      <c r="F1" s="400"/>
      <c r="G1" s="400"/>
      <c r="H1" s="400"/>
      <c r="I1" s="400"/>
      <c r="J1" s="400"/>
      <c r="K1" s="400"/>
    </row>
    <row r="3" spans="1:11" s="408" customFormat="1" ht="20.25" customHeight="1" x14ac:dyDescent="0.15">
      <c r="B3" s="404"/>
    </row>
    <row r="4" spans="1:11" s="408" customFormat="1" ht="20.25" customHeight="1" x14ac:dyDescent="0.15">
      <c r="B4" s="409" t="s">
        <v>443</v>
      </c>
    </row>
    <row r="5" spans="1:11" s="406" customFormat="1" ht="20.25" customHeight="1" x14ac:dyDescent="0.15">
      <c r="B5" s="409" t="s">
        <v>444</v>
      </c>
    </row>
    <row r="6" spans="1:11" s="406" customFormat="1" ht="20.25" customHeight="1" x14ac:dyDescent="0.15">
      <c r="B6" s="409" t="s">
        <v>445</v>
      </c>
    </row>
    <row r="7" spans="1:11" s="406" customFormat="1" ht="20.25" customHeight="1" x14ac:dyDescent="0.15">
      <c r="B7" s="409" t="s">
        <v>446</v>
      </c>
    </row>
    <row r="8" spans="1:11" s="406" customFormat="1" ht="20.25" customHeight="1" x14ac:dyDescent="0.15">
      <c r="B8" s="409" t="s">
        <v>447</v>
      </c>
    </row>
    <row r="9" spans="1:11" s="406" customFormat="1" ht="20.25" customHeight="1" x14ac:dyDescent="0.15">
      <c r="B9" s="409" t="s">
        <v>448</v>
      </c>
    </row>
    <row r="10" spans="1:11" s="406" customFormat="1" ht="20.25" customHeight="1" x14ac:dyDescent="0.15"/>
    <row r="11" spans="1:11" s="410" customFormat="1" ht="20.25" customHeight="1" x14ac:dyDescent="0.15">
      <c r="A11" s="458"/>
      <c r="B11" s="402"/>
    </row>
    <row r="12" spans="1:11" ht="20.25" customHeight="1" x14ac:dyDescent="0.15">
      <c r="B12" s="401" t="s">
        <v>458</v>
      </c>
    </row>
    <row r="13" spans="1:11" ht="20.25" customHeight="1" x14ac:dyDescent="0.15">
      <c r="A13" s="403"/>
      <c r="C13" s="405"/>
      <c r="D13" s="405"/>
      <c r="E13" s="405"/>
      <c r="F13" s="405"/>
      <c r="G13" s="405"/>
      <c r="H13" s="405"/>
      <c r="I13" s="405"/>
      <c r="J13" s="405"/>
      <c r="K13" s="405"/>
    </row>
    <row r="14" spans="1:11" ht="20.25" customHeight="1" x14ac:dyDescent="0.15">
      <c r="B14" s="409" t="s">
        <v>128</v>
      </c>
    </row>
    <row r="15" spans="1:11" ht="20.25" customHeight="1" x14ac:dyDescent="0.15">
      <c r="A15" s="403"/>
      <c r="C15" s="405"/>
      <c r="D15" s="405"/>
      <c r="E15" s="405"/>
      <c r="F15" s="405"/>
      <c r="G15" s="405"/>
      <c r="H15" s="405"/>
      <c r="I15" s="405"/>
      <c r="J15" s="405"/>
      <c r="K15" s="405"/>
    </row>
    <row r="16" spans="1:11" ht="20.25" customHeight="1" x14ac:dyDescent="0.15">
      <c r="A16" s="400"/>
      <c r="B16" s="404"/>
      <c r="C16" s="400"/>
      <c r="D16" s="400"/>
      <c r="E16" s="400"/>
      <c r="F16" s="400"/>
      <c r="G16" s="400"/>
      <c r="H16" s="400"/>
      <c r="I16" s="400"/>
      <c r="J16" s="400"/>
      <c r="K16" s="400"/>
    </row>
    <row r="17" spans="1:11" ht="20.25" customHeight="1" x14ac:dyDescent="0.15">
      <c r="A17" s="400"/>
      <c r="B17" s="404"/>
      <c r="C17" s="400"/>
      <c r="D17" s="400"/>
      <c r="E17" s="400"/>
      <c r="F17" s="400"/>
      <c r="G17" s="400"/>
      <c r="H17" s="400"/>
      <c r="I17" s="400"/>
      <c r="J17" s="400"/>
      <c r="K17" s="400"/>
    </row>
    <row r="18" spans="1:11" ht="20.25" customHeight="1" x14ac:dyDescent="0.15">
      <c r="A18" s="400"/>
      <c r="B18" s="404"/>
      <c r="C18" s="400"/>
      <c r="D18" s="400"/>
      <c r="E18" s="400"/>
      <c r="F18" s="400"/>
      <c r="G18" s="400"/>
      <c r="H18" s="400"/>
      <c r="I18" s="400"/>
      <c r="J18" s="400"/>
      <c r="K18" s="400"/>
    </row>
    <row r="19" spans="1:11" ht="20.25" customHeight="1" x14ac:dyDescent="0.15">
      <c r="A19" s="400"/>
      <c r="B19" s="404"/>
      <c r="C19" s="400"/>
      <c r="D19" s="400"/>
      <c r="E19" s="400"/>
      <c r="F19" s="400"/>
      <c r="G19" s="400"/>
      <c r="H19" s="400"/>
      <c r="I19" s="400"/>
      <c r="J19" s="400"/>
      <c r="K19" s="400"/>
    </row>
    <row r="20" spans="1:11" ht="20.25" customHeight="1" x14ac:dyDescent="0.15">
      <c r="A20" s="400"/>
      <c r="B20" s="404"/>
      <c r="C20" s="400"/>
      <c r="D20" s="400"/>
      <c r="E20" s="400"/>
      <c r="F20" s="400"/>
      <c r="G20" s="400"/>
      <c r="H20" s="400"/>
      <c r="I20" s="400"/>
      <c r="J20" s="400"/>
      <c r="K20" s="400"/>
    </row>
    <row r="21" spans="1:11" ht="20.25" customHeight="1" x14ac:dyDescent="0.15">
      <c r="A21" s="400"/>
      <c r="B21" s="404"/>
      <c r="C21" s="400"/>
      <c r="D21" s="400"/>
      <c r="E21" s="400"/>
      <c r="F21" s="404"/>
      <c r="G21" s="404"/>
    </row>
    <row r="22" spans="1:11" ht="20.25" customHeight="1" x14ac:dyDescent="0.15">
      <c r="A22" s="400"/>
      <c r="B22" s="404"/>
      <c r="C22" s="400"/>
      <c r="D22" s="400"/>
      <c r="E22" s="400"/>
      <c r="F22" s="404"/>
      <c r="G22" s="404"/>
    </row>
    <row r="23" spans="1:11" ht="20.25" customHeight="1" x14ac:dyDescent="0.15">
      <c r="A23" s="400"/>
      <c r="B23" s="404"/>
      <c r="C23" s="400"/>
      <c r="D23" s="400"/>
      <c r="E23" s="400"/>
      <c r="F23" s="404"/>
      <c r="G23" s="404"/>
    </row>
    <row r="24" spans="1:11" ht="21.75" customHeight="1" x14ac:dyDescent="0.15">
      <c r="A24" s="400"/>
      <c r="B24" s="404"/>
      <c r="C24" s="400"/>
      <c r="D24" s="400"/>
      <c r="E24" s="400"/>
      <c r="F24" s="400"/>
      <c r="G24" s="400"/>
    </row>
    <row r="25" spans="1:11" s="460" customFormat="1" ht="19.5" customHeight="1" x14ac:dyDescent="0.15">
      <c r="A25" s="459"/>
      <c r="B25" s="404"/>
    </row>
    <row r="26" spans="1:11" ht="20.25" customHeight="1" x14ac:dyDescent="0.15">
      <c r="A26" s="402"/>
      <c r="B26" s="404"/>
      <c r="C26" s="400"/>
      <c r="D26" s="400"/>
      <c r="E26" s="400"/>
      <c r="F26" s="400"/>
      <c r="G26" s="400"/>
    </row>
    <row r="27" spans="1:11" ht="19.5" customHeight="1" x14ac:dyDescent="0.15">
      <c r="A27" s="402"/>
      <c r="B27" s="404"/>
      <c r="C27" s="400"/>
      <c r="D27" s="400"/>
      <c r="E27" s="400"/>
      <c r="F27" s="400"/>
      <c r="G27" s="400"/>
    </row>
    <row r="28" spans="1:11" ht="20.25" customHeight="1" x14ac:dyDescent="0.15">
      <c r="B28" s="404"/>
    </row>
  </sheetData>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1" manualBreakCount="1">
    <brk id="124"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G470"/>
  <sheetViews>
    <sheetView view="pageBreakPreview" topLeftCell="A427" zoomScale="70" zoomScaleNormal="100" zoomScaleSheetLayoutView="70" workbookViewId="0">
      <selection activeCell="G462" sqref="G46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4"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17"/>
      <c r="B1" s="117"/>
      <c r="C1" s="95"/>
      <c r="D1" s="95"/>
      <c r="E1" s="95"/>
      <c r="F1" s="95"/>
      <c r="G1" s="142"/>
      <c r="H1" s="95"/>
      <c r="I1" s="95"/>
      <c r="J1" s="95"/>
      <c r="K1" s="95"/>
      <c r="L1" s="95"/>
      <c r="M1" s="95"/>
      <c r="N1" s="95"/>
      <c r="O1" s="95"/>
      <c r="P1" s="95"/>
      <c r="Q1" s="95"/>
      <c r="R1" s="95"/>
      <c r="S1" s="95"/>
      <c r="T1" s="95"/>
      <c r="U1" s="95"/>
      <c r="V1" s="95"/>
      <c r="W1" s="95"/>
      <c r="X1" s="95"/>
      <c r="Y1" s="95"/>
      <c r="Z1" s="95"/>
      <c r="AA1" s="95"/>
      <c r="AB1" s="95"/>
      <c r="AC1" s="95"/>
      <c r="AD1" s="95"/>
      <c r="AE1" s="95"/>
      <c r="AF1" s="95"/>
    </row>
    <row r="2" spans="1:32" ht="20.25" customHeight="1" x14ac:dyDescent="0.15">
      <c r="A2" s="258" t="s">
        <v>140</v>
      </c>
      <c r="B2" s="258"/>
      <c r="C2" s="95"/>
      <c r="D2" s="95"/>
      <c r="E2" s="95"/>
      <c r="F2" s="95"/>
      <c r="G2" s="142"/>
      <c r="H2" s="95"/>
      <c r="I2" s="95"/>
      <c r="J2" s="95"/>
      <c r="K2" s="95"/>
      <c r="L2" s="95"/>
      <c r="M2" s="95"/>
      <c r="N2" s="95"/>
      <c r="O2" s="95"/>
      <c r="P2" s="95"/>
      <c r="Q2" s="95"/>
      <c r="R2" s="95"/>
      <c r="S2" s="95"/>
      <c r="T2" s="95"/>
      <c r="U2" s="95"/>
      <c r="V2" s="95"/>
      <c r="W2" s="95"/>
      <c r="X2" s="95"/>
      <c r="Y2" s="95"/>
      <c r="Z2" s="95"/>
      <c r="AA2" s="95"/>
      <c r="AB2" s="95"/>
      <c r="AC2" s="95"/>
      <c r="AD2" s="95"/>
      <c r="AE2" s="95"/>
      <c r="AF2" s="95"/>
    </row>
    <row r="3" spans="1:32" ht="20.25" customHeight="1" x14ac:dyDescent="0.15">
      <c r="A3" s="776" t="s">
        <v>141</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ht="20.25" customHeight="1" x14ac:dyDescent="0.15">
      <c r="A4" s="117"/>
      <c r="B4" s="117"/>
      <c r="C4" s="95"/>
      <c r="D4" s="95"/>
      <c r="E4" s="95"/>
      <c r="F4" s="95"/>
      <c r="G4" s="142"/>
      <c r="H4" s="95"/>
      <c r="I4" s="95"/>
      <c r="J4" s="95"/>
      <c r="K4" s="95"/>
      <c r="L4" s="95"/>
      <c r="M4" s="95"/>
      <c r="N4" s="95"/>
      <c r="O4" s="95"/>
      <c r="P4" s="95"/>
      <c r="Q4" s="95"/>
      <c r="R4" s="95"/>
      <c r="S4" s="95"/>
      <c r="T4" s="95"/>
      <c r="U4" s="95"/>
      <c r="V4" s="95"/>
      <c r="W4" s="95"/>
      <c r="X4" s="95"/>
      <c r="Y4" s="95"/>
      <c r="Z4" s="95"/>
      <c r="AA4" s="95"/>
      <c r="AB4" s="95"/>
      <c r="AC4" s="95"/>
      <c r="AD4" s="95"/>
      <c r="AE4" s="95"/>
      <c r="AF4" s="95"/>
    </row>
    <row r="5" spans="1:32" ht="30" customHeight="1" x14ac:dyDescent="0.15">
      <c r="A5" s="117"/>
      <c r="B5" s="117"/>
      <c r="C5" s="95"/>
      <c r="D5" s="95"/>
      <c r="E5" s="95"/>
      <c r="F5" s="95"/>
      <c r="G5" s="142"/>
      <c r="H5" s="95"/>
      <c r="I5" s="95"/>
      <c r="J5" s="117"/>
      <c r="K5" s="117"/>
      <c r="L5" s="117"/>
      <c r="M5" s="117"/>
      <c r="N5" s="117"/>
      <c r="O5" s="117"/>
      <c r="P5" s="117"/>
      <c r="Q5" s="117"/>
      <c r="R5" s="117"/>
      <c r="S5" s="777" t="s">
        <v>142</v>
      </c>
      <c r="T5" s="777"/>
      <c r="U5" s="777"/>
      <c r="V5" s="777"/>
      <c r="W5" s="118"/>
      <c r="X5" s="119"/>
      <c r="Y5" s="119"/>
      <c r="Z5" s="119"/>
      <c r="AA5" s="119"/>
      <c r="AB5" s="119"/>
      <c r="AC5" s="119"/>
      <c r="AD5" s="119"/>
      <c r="AE5" s="119"/>
      <c r="AF5" s="120"/>
    </row>
    <row r="6" spans="1:32" ht="20.25" customHeight="1" x14ac:dyDescent="0.15">
      <c r="A6" s="117"/>
      <c r="B6" s="117"/>
      <c r="C6" s="95"/>
      <c r="D6" s="95"/>
      <c r="E6" s="95"/>
      <c r="F6" s="95"/>
      <c r="G6" s="142"/>
      <c r="H6" s="95"/>
      <c r="I6" s="95"/>
      <c r="J6" s="95"/>
      <c r="K6" s="95"/>
      <c r="L6" s="95"/>
      <c r="M6" s="95"/>
      <c r="N6" s="95"/>
      <c r="O6" s="95"/>
      <c r="P6" s="95"/>
      <c r="Q6" s="95"/>
      <c r="R6" s="95"/>
      <c r="S6" s="95"/>
      <c r="T6" s="95"/>
      <c r="U6" s="95"/>
      <c r="V6" s="95"/>
      <c r="W6" s="95"/>
      <c r="X6" s="95"/>
      <c r="Y6" s="95"/>
      <c r="Z6" s="95"/>
      <c r="AA6" s="95"/>
      <c r="AB6" s="95"/>
      <c r="AC6" s="95"/>
      <c r="AD6" s="95"/>
      <c r="AE6" s="95"/>
      <c r="AF6" s="95"/>
    </row>
    <row r="7" spans="1:32" ht="18" customHeight="1" x14ac:dyDescent="0.15">
      <c r="A7" s="777" t="s">
        <v>122</v>
      </c>
      <c r="B7" s="777"/>
      <c r="C7" s="777"/>
      <c r="D7" s="777" t="s">
        <v>1</v>
      </c>
      <c r="E7" s="777"/>
      <c r="F7" s="778" t="s">
        <v>2</v>
      </c>
      <c r="G7" s="778"/>
      <c r="H7" s="777" t="s">
        <v>129</v>
      </c>
      <c r="I7" s="777"/>
      <c r="J7" s="777"/>
      <c r="K7" s="777"/>
      <c r="L7" s="777"/>
      <c r="M7" s="777"/>
      <c r="N7" s="777"/>
      <c r="O7" s="777"/>
      <c r="P7" s="777"/>
      <c r="Q7" s="777"/>
      <c r="R7" s="777"/>
      <c r="S7" s="777"/>
      <c r="T7" s="777"/>
      <c r="U7" s="777"/>
      <c r="V7" s="777"/>
      <c r="W7" s="777"/>
      <c r="X7" s="777"/>
      <c r="Y7" s="777" t="s">
        <v>4</v>
      </c>
      <c r="Z7" s="777"/>
      <c r="AA7" s="777"/>
      <c r="AB7" s="777"/>
      <c r="AC7" s="777" t="s">
        <v>5</v>
      </c>
      <c r="AD7" s="777"/>
      <c r="AE7" s="777"/>
      <c r="AF7" s="779"/>
    </row>
    <row r="8" spans="1:32" ht="18.75" customHeight="1" x14ac:dyDescent="0.15">
      <c r="A8" s="780" t="s">
        <v>6</v>
      </c>
      <c r="B8" s="780"/>
      <c r="C8" s="781"/>
      <c r="D8" s="245"/>
      <c r="E8" s="215"/>
      <c r="F8" s="130"/>
      <c r="G8" s="248"/>
      <c r="H8" s="782" t="s">
        <v>7</v>
      </c>
      <c r="I8" s="133" t="s">
        <v>8</v>
      </c>
      <c r="J8" s="122" t="s">
        <v>9</v>
      </c>
      <c r="K8" s="123"/>
      <c r="L8" s="123"/>
      <c r="M8" s="133" t="s">
        <v>8</v>
      </c>
      <c r="N8" s="122" t="s">
        <v>10</v>
      </c>
      <c r="O8" s="123"/>
      <c r="P8" s="123"/>
      <c r="Q8" s="133" t="s">
        <v>8</v>
      </c>
      <c r="R8" s="122" t="s">
        <v>11</v>
      </c>
      <c r="S8" s="123"/>
      <c r="T8" s="123"/>
      <c r="U8" s="133" t="s">
        <v>8</v>
      </c>
      <c r="V8" s="122" t="s">
        <v>12</v>
      </c>
      <c r="W8" s="123"/>
      <c r="X8" s="124"/>
      <c r="Y8" s="769"/>
      <c r="Z8" s="769"/>
      <c r="AA8" s="769"/>
      <c r="AB8" s="769"/>
      <c r="AC8" s="769"/>
      <c r="AD8" s="769"/>
      <c r="AE8" s="769"/>
      <c r="AF8" s="770"/>
    </row>
    <row r="9" spans="1:32" ht="18.75" customHeight="1" x14ac:dyDescent="0.15">
      <c r="A9" s="777"/>
      <c r="B9" s="777"/>
      <c r="C9" s="779"/>
      <c r="D9" s="246"/>
      <c r="E9" s="217"/>
      <c r="F9" s="178"/>
      <c r="G9" s="187"/>
      <c r="H9" s="783"/>
      <c r="I9" s="182" t="s">
        <v>8</v>
      </c>
      <c r="J9" s="183" t="s">
        <v>13</v>
      </c>
      <c r="K9" s="247"/>
      <c r="L9" s="247"/>
      <c r="M9" s="184" t="s">
        <v>8</v>
      </c>
      <c r="N9" s="183" t="s">
        <v>14</v>
      </c>
      <c r="O9" s="247"/>
      <c r="P9" s="247"/>
      <c r="Q9" s="184" t="s">
        <v>8</v>
      </c>
      <c r="R9" s="183" t="s">
        <v>15</v>
      </c>
      <c r="S9" s="247"/>
      <c r="T9" s="247"/>
      <c r="U9" s="184" t="s">
        <v>8</v>
      </c>
      <c r="V9" s="183" t="s">
        <v>16</v>
      </c>
      <c r="W9" s="247"/>
      <c r="X9" s="179"/>
      <c r="Y9" s="771"/>
      <c r="Z9" s="771"/>
      <c r="AA9" s="771"/>
      <c r="AB9" s="771"/>
      <c r="AC9" s="771"/>
      <c r="AD9" s="771"/>
      <c r="AE9" s="771"/>
      <c r="AF9" s="772"/>
    </row>
    <row r="10" spans="1:32" ht="19.5" customHeight="1" x14ac:dyDescent="0.15">
      <c r="A10" s="136"/>
      <c r="B10" s="137"/>
      <c r="C10" s="138"/>
      <c r="D10" s="139"/>
      <c r="E10" s="127"/>
      <c r="F10" s="140"/>
      <c r="G10" s="141"/>
      <c r="H10" s="164" t="s">
        <v>19</v>
      </c>
      <c r="I10" s="146" t="s">
        <v>8</v>
      </c>
      <c r="J10" s="163" t="s">
        <v>20</v>
      </c>
      <c r="K10" s="167"/>
      <c r="L10" s="203"/>
      <c r="M10" s="200" t="s">
        <v>8</v>
      </c>
      <c r="N10" s="163" t="s">
        <v>21</v>
      </c>
      <c r="O10" s="200"/>
      <c r="P10" s="163"/>
      <c r="Q10" s="148"/>
      <c r="R10" s="148"/>
      <c r="S10" s="148"/>
      <c r="T10" s="148"/>
      <c r="U10" s="148"/>
      <c r="V10" s="148"/>
      <c r="W10" s="148"/>
      <c r="X10" s="149"/>
      <c r="Y10" s="121" t="s">
        <v>8</v>
      </c>
      <c r="Z10" s="126" t="s">
        <v>17</v>
      </c>
      <c r="AA10" s="126"/>
      <c r="AB10" s="145"/>
      <c r="AC10" s="121" t="s">
        <v>8</v>
      </c>
      <c r="AD10" s="126" t="s">
        <v>17</v>
      </c>
      <c r="AE10" s="126"/>
      <c r="AF10" s="145"/>
    </row>
    <row r="11" spans="1:32" s="107" customFormat="1" ht="19.5" customHeight="1" x14ac:dyDescent="0.15">
      <c r="A11" s="136"/>
      <c r="B11" s="137"/>
      <c r="C11" s="138"/>
      <c r="D11" s="139"/>
      <c r="E11" s="127"/>
      <c r="F11" s="140"/>
      <c r="G11" s="141"/>
      <c r="H11" s="164" t="s">
        <v>548</v>
      </c>
      <c r="I11" s="241" t="s">
        <v>8</v>
      </c>
      <c r="J11" s="163" t="s">
        <v>549</v>
      </c>
      <c r="K11" s="167"/>
      <c r="L11" s="334"/>
      <c r="M11" s="200" t="s">
        <v>8</v>
      </c>
      <c r="N11" s="163" t="s">
        <v>550</v>
      </c>
      <c r="O11" s="200"/>
      <c r="P11" s="163"/>
      <c r="Q11" s="148"/>
      <c r="R11" s="148"/>
      <c r="S11" s="148"/>
      <c r="T11" s="148"/>
      <c r="U11" s="148"/>
      <c r="V11" s="148"/>
      <c r="W11" s="148"/>
      <c r="X11" s="149"/>
      <c r="Y11" s="121" t="s">
        <v>8</v>
      </c>
      <c r="Z11" s="126" t="s">
        <v>18</v>
      </c>
      <c r="AA11" s="126"/>
      <c r="AB11" s="145"/>
      <c r="AC11" s="121" t="s">
        <v>8</v>
      </c>
      <c r="AD11" s="126" t="s">
        <v>18</v>
      </c>
      <c r="AE11" s="126"/>
      <c r="AF11" s="145"/>
    </row>
    <row r="12" spans="1:32" ht="18.75" customHeight="1" x14ac:dyDescent="0.15">
      <c r="A12" s="136"/>
      <c r="B12" s="137"/>
      <c r="C12" s="224"/>
      <c r="D12" s="140"/>
      <c r="E12" s="127"/>
      <c r="F12" s="140"/>
      <c r="G12" s="238"/>
      <c r="H12" s="268" t="s">
        <v>42</v>
      </c>
      <c r="I12" s="152" t="s">
        <v>8</v>
      </c>
      <c r="J12" s="163" t="s">
        <v>22</v>
      </c>
      <c r="K12" s="167"/>
      <c r="L12" s="156" t="s">
        <v>8</v>
      </c>
      <c r="M12" s="163" t="s">
        <v>26</v>
      </c>
      <c r="N12" s="163"/>
      <c r="O12" s="163"/>
      <c r="P12" s="163"/>
      <c r="Q12" s="163"/>
      <c r="R12" s="163"/>
      <c r="S12" s="163"/>
      <c r="T12" s="163"/>
      <c r="U12" s="163"/>
      <c r="V12" s="163"/>
      <c r="W12" s="163"/>
      <c r="X12" s="164"/>
      <c r="Y12" s="121"/>
      <c r="Z12" s="126"/>
      <c r="AA12" s="144"/>
      <c r="AB12" s="145"/>
      <c r="AC12" s="121"/>
      <c r="AD12" s="126"/>
      <c r="AE12" s="144"/>
      <c r="AF12" s="145"/>
    </row>
    <row r="13" spans="1:32" ht="18.75" customHeight="1" x14ac:dyDescent="0.15">
      <c r="A13" s="136"/>
      <c r="B13" s="137"/>
      <c r="C13" s="224"/>
      <c r="D13" s="140"/>
      <c r="E13" s="127"/>
      <c r="F13" s="140"/>
      <c r="G13" s="238"/>
      <c r="H13" s="773" t="s">
        <v>132</v>
      </c>
      <c r="I13" s="774" t="s">
        <v>8</v>
      </c>
      <c r="J13" s="775" t="s">
        <v>28</v>
      </c>
      <c r="K13" s="775"/>
      <c r="L13" s="775"/>
      <c r="M13" s="774" t="s">
        <v>8</v>
      </c>
      <c r="N13" s="775" t="s">
        <v>29</v>
      </c>
      <c r="O13" s="775"/>
      <c r="P13" s="775"/>
      <c r="Q13" s="169"/>
      <c r="R13" s="169"/>
      <c r="S13" s="169"/>
      <c r="T13" s="169"/>
      <c r="U13" s="169"/>
      <c r="V13" s="169"/>
      <c r="W13" s="169"/>
      <c r="X13" s="170"/>
      <c r="Y13" s="95"/>
      <c r="Z13" s="95"/>
      <c r="AA13" s="95"/>
      <c r="AB13" s="145"/>
      <c r="AC13" s="95"/>
      <c r="AD13" s="95"/>
      <c r="AE13" s="95"/>
      <c r="AF13" s="145"/>
    </row>
    <row r="14" spans="1:32" ht="18.75" customHeight="1" x14ac:dyDescent="0.15">
      <c r="A14" s="136"/>
      <c r="B14" s="137"/>
      <c r="C14" s="224"/>
      <c r="D14" s="140"/>
      <c r="E14" s="127"/>
      <c r="F14" s="140"/>
      <c r="G14" s="238"/>
      <c r="H14" s="773"/>
      <c r="I14" s="774"/>
      <c r="J14" s="775"/>
      <c r="K14" s="775"/>
      <c r="L14" s="775"/>
      <c r="M14" s="774"/>
      <c r="N14" s="775"/>
      <c r="O14" s="775"/>
      <c r="P14" s="775"/>
      <c r="Q14" s="148"/>
      <c r="R14" s="148"/>
      <c r="S14" s="148"/>
      <c r="T14" s="148"/>
      <c r="U14" s="148"/>
      <c r="V14" s="148"/>
      <c r="W14" s="148"/>
      <c r="X14" s="149"/>
      <c r="Y14" s="150"/>
      <c r="Z14" s="144"/>
      <c r="AA14" s="144"/>
      <c r="AB14" s="145"/>
      <c r="AC14" s="150"/>
      <c r="AD14" s="144"/>
      <c r="AE14" s="144"/>
      <c r="AF14" s="145"/>
    </row>
    <row r="15" spans="1:32" ht="18.75" customHeight="1" x14ac:dyDescent="0.15">
      <c r="A15" s="125" t="s">
        <v>8</v>
      </c>
      <c r="B15" s="137">
        <v>76</v>
      </c>
      <c r="C15" s="333" t="s">
        <v>146</v>
      </c>
      <c r="D15" s="125" t="s">
        <v>8</v>
      </c>
      <c r="E15" s="127" t="s">
        <v>147</v>
      </c>
      <c r="F15" s="140"/>
      <c r="G15" s="238"/>
      <c r="H15" s="773" t="s">
        <v>133</v>
      </c>
      <c r="I15" s="774" t="s">
        <v>8</v>
      </c>
      <c r="J15" s="775" t="s">
        <v>28</v>
      </c>
      <c r="K15" s="775"/>
      <c r="L15" s="775"/>
      <c r="M15" s="774" t="s">
        <v>8</v>
      </c>
      <c r="N15" s="775" t="s">
        <v>29</v>
      </c>
      <c r="O15" s="775"/>
      <c r="P15" s="775"/>
      <c r="Q15" s="169"/>
      <c r="R15" s="169"/>
      <c r="S15" s="169"/>
      <c r="T15" s="169"/>
      <c r="U15" s="169"/>
      <c r="V15" s="169"/>
      <c r="W15" s="169"/>
      <c r="X15" s="170"/>
      <c r="Y15" s="150"/>
      <c r="Z15" s="144"/>
      <c r="AA15" s="144"/>
      <c r="AB15" s="145"/>
      <c r="AC15" s="150"/>
      <c r="AD15" s="144"/>
      <c r="AE15" s="144"/>
      <c r="AF15" s="145"/>
    </row>
    <row r="16" spans="1:32" ht="18.75" customHeight="1" x14ac:dyDescent="0.15">
      <c r="A16" s="136"/>
      <c r="B16" s="137"/>
      <c r="C16" s="333" t="s">
        <v>148</v>
      </c>
      <c r="D16" s="125" t="s">
        <v>8</v>
      </c>
      <c r="E16" s="127" t="s">
        <v>149</v>
      </c>
      <c r="F16" s="140"/>
      <c r="G16" s="238"/>
      <c r="H16" s="773"/>
      <c r="I16" s="774"/>
      <c r="J16" s="775"/>
      <c r="K16" s="775"/>
      <c r="L16" s="775"/>
      <c r="M16" s="774"/>
      <c r="N16" s="775"/>
      <c r="O16" s="775"/>
      <c r="P16" s="775"/>
      <c r="Q16" s="148"/>
      <c r="R16" s="148"/>
      <c r="S16" s="148"/>
      <c r="T16" s="148"/>
      <c r="U16" s="148"/>
      <c r="V16" s="148"/>
      <c r="W16" s="148"/>
      <c r="X16" s="149"/>
      <c r="Y16" s="150"/>
      <c r="Z16" s="144"/>
      <c r="AA16" s="144"/>
      <c r="AB16" s="145"/>
      <c r="AC16" s="150"/>
      <c r="AD16" s="144"/>
      <c r="AE16" s="144"/>
      <c r="AF16" s="145"/>
    </row>
    <row r="17" spans="1:32" ht="18.75" customHeight="1" x14ac:dyDescent="0.15">
      <c r="A17" s="136"/>
      <c r="B17" s="137"/>
      <c r="C17" s="224"/>
      <c r="D17" s="140"/>
      <c r="E17" s="127"/>
      <c r="F17" s="140"/>
      <c r="G17" s="238"/>
      <c r="H17" s="269" t="s">
        <v>143</v>
      </c>
      <c r="I17" s="152" t="s">
        <v>8</v>
      </c>
      <c r="J17" s="153" t="s">
        <v>22</v>
      </c>
      <c r="K17" s="154"/>
      <c r="L17" s="156" t="s">
        <v>8</v>
      </c>
      <c r="M17" s="153" t="s">
        <v>36</v>
      </c>
      <c r="N17" s="153"/>
      <c r="O17" s="172" t="s">
        <v>8</v>
      </c>
      <c r="P17" s="162" t="s">
        <v>37</v>
      </c>
      <c r="Q17" s="153"/>
      <c r="R17" s="153"/>
      <c r="S17" s="154"/>
      <c r="T17" s="154"/>
      <c r="U17" s="154"/>
      <c r="V17" s="154"/>
      <c r="W17" s="154"/>
      <c r="X17" s="161"/>
      <c r="Y17" s="150"/>
      <c r="Z17" s="144"/>
      <c r="AA17" s="144"/>
      <c r="AB17" s="145"/>
      <c r="AC17" s="150"/>
      <c r="AD17" s="144"/>
      <c r="AE17" s="144"/>
      <c r="AF17" s="145"/>
    </row>
    <row r="18" spans="1:32" ht="18.75" customHeight="1" x14ac:dyDescent="0.15">
      <c r="A18" s="136"/>
      <c r="B18" s="137"/>
      <c r="C18" s="224"/>
      <c r="D18" s="140"/>
      <c r="E18" s="127"/>
      <c r="F18" s="140"/>
      <c r="G18" s="238"/>
      <c r="H18" s="269" t="s">
        <v>144</v>
      </c>
      <c r="I18" s="152" t="s">
        <v>8</v>
      </c>
      <c r="J18" s="153" t="s">
        <v>38</v>
      </c>
      <c r="K18" s="154"/>
      <c r="L18" s="155"/>
      <c r="M18" s="121" t="s">
        <v>8</v>
      </c>
      <c r="N18" s="153" t="s">
        <v>39</v>
      </c>
      <c r="O18" s="157"/>
      <c r="P18" s="157"/>
      <c r="Q18" s="154"/>
      <c r="R18" s="154"/>
      <c r="S18" s="154"/>
      <c r="T18" s="154"/>
      <c r="U18" s="154"/>
      <c r="V18" s="154"/>
      <c r="W18" s="154"/>
      <c r="X18" s="161"/>
      <c r="Y18" s="150"/>
      <c r="Z18" s="144"/>
      <c r="AA18" s="144"/>
      <c r="AB18" s="145"/>
      <c r="AC18" s="150"/>
      <c r="AD18" s="144"/>
      <c r="AE18" s="144"/>
      <c r="AF18" s="145"/>
    </row>
    <row r="19" spans="1:32" ht="18.75" customHeight="1" x14ac:dyDescent="0.15">
      <c r="A19" s="136"/>
      <c r="B19" s="137"/>
      <c r="C19" s="224"/>
      <c r="D19" s="140"/>
      <c r="E19" s="127"/>
      <c r="F19" s="140"/>
      <c r="G19" s="238"/>
      <c r="H19" s="269" t="s">
        <v>119</v>
      </c>
      <c r="I19" s="152" t="s">
        <v>8</v>
      </c>
      <c r="J19" s="153" t="s">
        <v>22</v>
      </c>
      <c r="K19" s="154"/>
      <c r="L19" s="156" t="s">
        <v>8</v>
      </c>
      <c r="M19" s="153" t="s">
        <v>26</v>
      </c>
      <c r="N19" s="153"/>
      <c r="O19" s="154"/>
      <c r="P19" s="154"/>
      <c r="Q19" s="154"/>
      <c r="R19" s="154"/>
      <c r="S19" s="154"/>
      <c r="T19" s="154"/>
      <c r="U19" s="154"/>
      <c r="V19" s="154"/>
      <c r="W19" s="154"/>
      <c r="X19" s="161"/>
      <c r="Y19" s="150"/>
      <c r="Z19" s="144"/>
      <c r="AA19" s="144"/>
      <c r="AB19" s="145"/>
      <c r="AC19" s="150"/>
      <c r="AD19" s="144"/>
      <c r="AE19" s="144"/>
      <c r="AF19" s="145"/>
    </row>
    <row r="20" spans="1:32" ht="18.75" customHeight="1" x14ac:dyDescent="0.15">
      <c r="A20" s="136"/>
      <c r="B20" s="137"/>
      <c r="C20" s="224"/>
      <c r="D20" s="140"/>
      <c r="E20" s="127"/>
      <c r="F20" s="140"/>
      <c r="G20" s="238"/>
      <c r="H20" s="269" t="s">
        <v>145</v>
      </c>
      <c r="I20" s="152" t="s">
        <v>8</v>
      </c>
      <c r="J20" s="153" t="s">
        <v>22</v>
      </c>
      <c r="K20" s="154"/>
      <c r="L20" s="156" t="s">
        <v>8</v>
      </c>
      <c r="M20" s="153" t="s">
        <v>36</v>
      </c>
      <c r="N20" s="153"/>
      <c r="O20" s="172" t="s">
        <v>8</v>
      </c>
      <c r="P20" s="162" t="s">
        <v>37</v>
      </c>
      <c r="Q20" s="153"/>
      <c r="R20" s="153"/>
      <c r="S20" s="154"/>
      <c r="T20" s="153"/>
      <c r="U20" s="154"/>
      <c r="V20" s="154"/>
      <c r="W20" s="154"/>
      <c r="X20" s="161"/>
      <c r="Y20" s="150"/>
      <c r="Z20" s="144"/>
      <c r="AA20" s="144"/>
      <c r="AB20" s="145"/>
      <c r="AC20" s="150"/>
      <c r="AD20" s="144"/>
      <c r="AE20" s="144"/>
      <c r="AF20" s="145"/>
    </row>
    <row r="21" spans="1:32" ht="18.75" customHeight="1" x14ac:dyDescent="0.15">
      <c r="A21" s="125"/>
      <c r="B21" s="137"/>
      <c r="C21" s="224"/>
      <c r="D21" s="125"/>
      <c r="E21" s="127"/>
      <c r="F21" s="140"/>
      <c r="G21" s="238"/>
      <c r="H21" s="160" t="s">
        <v>33</v>
      </c>
      <c r="I21" s="259" t="s">
        <v>8</v>
      </c>
      <c r="J21" s="153" t="s">
        <v>22</v>
      </c>
      <c r="K21" s="153"/>
      <c r="L21" s="156" t="s">
        <v>8</v>
      </c>
      <c r="M21" s="153" t="s">
        <v>23</v>
      </c>
      <c r="N21" s="153"/>
      <c r="O21" s="156" t="s">
        <v>8</v>
      </c>
      <c r="P21" s="153" t="s">
        <v>24</v>
      </c>
      <c r="Q21" s="157"/>
      <c r="R21" s="154"/>
      <c r="S21" s="154"/>
      <c r="T21" s="154"/>
      <c r="U21" s="154"/>
      <c r="V21" s="154"/>
      <c r="W21" s="154"/>
      <c r="X21" s="161"/>
      <c r="Y21" s="150"/>
      <c r="Z21" s="144"/>
      <c r="AA21" s="144"/>
      <c r="AB21" s="145"/>
      <c r="AC21" s="150"/>
      <c r="AD21" s="144"/>
      <c r="AE21" s="144"/>
      <c r="AF21" s="145"/>
    </row>
    <row r="22" spans="1:32" ht="19.5" customHeight="1" x14ac:dyDescent="0.15">
      <c r="A22" s="136"/>
      <c r="B22" s="137"/>
      <c r="C22" s="224"/>
      <c r="D22" s="125"/>
      <c r="E22" s="127"/>
      <c r="F22" s="140"/>
      <c r="G22" s="141"/>
      <c r="H22" s="153" t="s">
        <v>32</v>
      </c>
      <c r="I22" s="152" t="s">
        <v>8</v>
      </c>
      <c r="J22" s="153" t="s">
        <v>22</v>
      </c>
      <c r="K22" s="153"/>
      <c r="L22" s="156" t="s">
        <v>8</v>
      </c>
      <c r="M22" s="153" t="s">
        <v>26</v>
      </c>
      <c r="N22" s="153"/>
      <c r="O22" s="157"/>
      <c r="P22" s="153"/>
      <c r="Q22" s="157"/>
      <c r="R22" s="157"/>
      <c r="S22" s="157"/>
      <c r="T22" s="157"/>
      <c r="U22" s="157"/>
      <c r="V22" s="157"/>
      <c r="W22" s="157"/>
      <c r="X22" s="158"/>
      <c r="Y22" s="144"/>
      <c r="Z22" s="144"/>
      <c r="AA22" s="144"/>
      <c r="AB22" s="145"/>
      <c r="AC22" s="150"/>
      <c r="AD22" s="144"/>
      <c r="AE22" s="144"/>
      <c r="AF22" s="145"/>
    </row>
    <row r="23" spans="1:32" ht="18.75" customHeight="1" x14ac:dyDescent="0.15">
      <c r="A23" s="136"/>
      <c r="B23" s="137"/>
      <c r="C23" s="224"/>
      <c r="D23" s="140"/>
      <c r="E23" s="127"/>
      <c r="F23" s="140"/>
      <c r="G23" s="238"/>
      <c r="H23" s="270" t="s">
        <v>65</v>
      </c>
      <c r="I23" s="152" t="s">
        <v>8</v>
      </c>
      <c r="J23" s="153" t="s">
        <v>22</v>
      </c>
      <c r="K23" s="153"/>
      <c r="L23" s="156" t="s">
        <v>8</v>
      </c>
      <c r="M23" s="153" t="s">
        <v>66</v>
      </c>
      <c r="N23" s="153"/>
      <c r="O23" s="156" t="s">
        <v>8</v>
      </c>
      <c r="P23" s="153" t="s">
        <v>67</v>
      </c>
      <c r="Q23" s="204"/>
      <c r="R23" s="156" t="s">
        <v>8</v>
      </c>
      <c r="S23" s="153" t="s">
        <v>68</v>
      </c>
      <c r="T23" s="153"/>
      <c r="U23" s="153"/>
      <c r="V23" s="153"/>
      <c r="W23" s="153"/>
      <c r="X23" s="160"/>
      <c r="Y23" s="150"/>
      <c r="Z23" s="144"/>
      <c r="AA23" s="144"/>
      <c r="AB23" s="145"/>
      <c r="AC23" s="150"/>
      <c r="AD23" s="144"/>
      <c r="AE23" s="144"/>
      <c r="AF23" s="145"/>
    </row>
    <row r="24" spans="1:32" ht="18.75" customHeight="1" x14ac:dyDescent="0.15">
      <c r="A24" s="136"/>
      <c r="B24" s="137"/>
      <c r="C24" s="138"/>
      <c r="D24" s="139"/>
      <c r="E24" s="127"/>
      <c r="F24" s="140"/>
      <c r="G24" s="126"/>
      <c r="H24" s="517" t="s">
        <v>34</v>
      </c>
      <c r="I24" s="172" t="s">
        <v>8</v>
      </c>
      <c r="J24" s="162" t="s">
        <v>158</v>
      </c>
      <c r="K24" s="515"/>
      <c r="L24" s="516" t="s">
        <v>8</v>
      </c>
      <c r="M24" s="515" t="s">
        <v>551</v>
      </c>
      <c r="N24" s="515"/>
      <c r="O24" s="516" t="s">
        <v>8</v>
      </c>
      <c r="P24" s="515" t="s">
        <v>35</v>
      </c>
      <c r="Q24" s="515"/>
      <c r="R24" s="516" t="s">
        <v>8</v>
      </c>
      <c r="S24" s="515" t="s">
        <v>552</v>
      </c>
      <c r="T24" s="515"/>
      <c r="U24" s="172" t="s">
        <v>8</v>
      </c>
      <c r="V24" s="162" t="s">
        <v>553</v>
      </c>
      <c r="W24" s="173"/>
      <c r="X24" s="174"/>
      <c r="Y24" s="144"/>
      <c r="Z24" s="144"/>
      <c r="AA24" s="144"/>
      <c r="AB24" s="145"/>
      <c r="AC24" s="150"/>
      <c r="AD24" s="144"/>
      <c r="AE24" s="144"/>
      <c r="AF24" s="145"/>
    </row>
    <row r="25" spans="1:32" ht="19.5" customHeight="1" x14ac:dyDescent="0.15">
      <c r="A25" s="128"/>
      <c r="B25" s="129"/>
      <c r="C25" s="220"/>
      <c r="D25" s="130"/>
      <c r="E25" s="124"/>
      <c r="F25" s="131"/>
      <c r="G25" s="132"/>
      <c r="H25" s="235" t="s">
        <v>19</v>
      </c>
      <c r="I25" s="191" t="s">
        <v>8</v>
      </c>
      <c r="J25" s="192" t="s">
        <v>20</v>
      </c>
      <c r="K25" s="193"/>
      <c r="L25" s="194"/>
      <c r="M25" s="195" t="s">
        <v>8</v>
      </c>
      <c r="N25" s="192" t="s">
        <v>21</v>
      </c>
      <c r="O25" s="195"/>
      <c r="P25" s="192"/>
      <c r="Q25" s="196"/>
      <c r="R25" s="196"/>
      <c r="S25" s="196"/>
      <c r="T25" s="196"/>
      <c r="U25" s="196"/>
      <c r="V25" s="196"/>
      <c r="W25" s="196"/>
      <c r="X25" s="197"/>
      <c r="Y25" s="133" t="s">
        <v>8</v>
      </c>
      <c r="Z25" s="122" t="s">
        <v>17</v>
      </c>
      <c r="AA25" s="122"/>
      <c r="AB25" s="135"/>
      <c r="AC25" s="133" t="s">
        <v>8</v>
      </c>
      <c r="AD25" s="122" t="s">
        <v>17</v>
      </c>
      <c r="AE25" s="122"/>
      <c r="AF25" s="135"/>
    </row>
    <row r="26" spans="1:32" s="107" customFormat="1" ht="19.5" customHeight="1" x14ac:dyDescent="0.15">
      <c r="A26" s="136"/>
      <c r="B26" s="137"/>
      <c r="C26" s="511"/>
      <c r="D26" s="139"/>
      <c r="E26" s="127"/>
      <c r="F26" s="140"/>
      <c r="G26" s="141"/>
      <c r="H26" s="283" t="s">
        <v>548</v>
      </c>
      <c r="I26" s="146" t="s">
        <v>8</v>
      </c>
      <c r="J26" s="163" t="s">
        <v>549</v>
      </c>
      <c r="K26" s="167"/>
      <c r="L26" s="203"/>
      <c r="M26" s="241" t="s">
        <v>8</v>
      </c>
      <c r="N26" s="163" t="s">
        <v>550</v>
      </c>
      <c r="O26" s="200"/>
      <c r="P26" s="163"/>
      <c r="Q26" s="148"/>
      <c r="R26" s="148"/>
      <c r="S26" s="148"/>
      <c r="T26" s="148"/>
      <c r="U26" s="148"/>
      <c r="V26" s="148"/>
      <c r="W26" s="148"/>
      <c r="X26" s="149"/>
      <c r="Y26" s="241" t="s">
        <v>8</v>
      </c>
      <c r="Z26" s="239" t="s">
        <v>18</v>
      </c>
      <c r="AA26" s="239"/>
      <c r="AB26" s="145"/>
      <c r="AC26" s="241" t="s">
        <v>8</v>
      </c>
      <c r="AD26" s="239" t="s">
        <v>18</v>
      </c>
      <c r="AE26" s="239"/>
      <c r="AF26" s="145"/>
    </row>
    <row r="27" spans="1:32" ht="18.75" customHeight="1" x14ac:dyDescent="0.15">
      <c r="A27" s="136"/>
      <c r="B27" s="137"/>
      <c r="C27" s="224"/>
      <c r="D27" s="140"/>
      <c r="E27" s="127"/>
      <c r="F27" s="140"/>
      <c r="G27" s="238"/>
      <c r="H27" s="271" t="s">
        <v>150</v>
      </c>
      <c r="I27" s="152" t="s">
        <v>8</v>
      </c>
      <c r="J27" s="153" t="s">
        <v>38</v>
      </c>
      <c r="K27" s="154"/>
      <c r="L27" s="155"/>
      <c r="M27" s="121" t="s">
        <v>8</v>
      </c>
      <c r="N27" s="153" t="s">
        <v>39</v>
      </c>
      <c r="O27" s="157"/>
      <c r="P27" s="163"/>
      <c r="Q27" s="163"/>
      <c r="R27" s="163"/>
      <c r="S27" s="163"/>
      <c r="T27" s="163"/>
      <c r="U27" s="163"/>
      <c r="V27" s="163"/>
      <c r="W27" s="163"/>
      <c r="X27" s="164"/>
      <c r="Y27" s="121"/>
      <c r="Z27" s="126"/>
      <c r="AA27" s="144"/>
      <c r="AB27" s="145"/>
      <c r="AC27" s="121"/>
      <c r="AD27" s="126"/>
      <c r="AE27" s="144"/>
      <c r="AF27" s="145"/>
    </row>
    <row r="28" spans="1:32" ht="18.75" customHeight="1" x14ac:dyDescent="0.15">
      <c r="A28" s="136"/>
      <c r="B28" s="137"/>
      <c r="C28" s="224"/>
      <c r="D28" s="140"/>
      <c r="E28" s="127"/>
      <c r="F28" s="140"/>
      <c r="G28" s="238"/>
      <c r="H28" s="230" t="s">
        <v>42</v>
      </c>
      <c r="I28" s="152" t="s">
        <v>8</v>
      </c>
      <c r="J28" s="153" t="s">
        <v>22</v>
      </c>
      <c r="K28" s="154"/>
      <c r="L28" s="156" t="s">
        <v>8</v>
      </c>
      <c r="M28" s="153" t="s">
        <v>26</v>
      </c>
      <c r="N28" s="204"/>
      <c r="O28" s="204"/>
      <c r="P28" s="204"/>
      <c r="Q28" s="204"/>
      <c r="R28" s="204"/>
      <c r="S28" s="204"/>
      <c r="T28" s="204"/>
      <c r="U28" s="204"/>
      <c r="V28" s="204"/>
      <c r="W28" s="204"/>
      <c r="X28" s="205"/>
      <c r="Y28" s="150"/>
      <c r="Z28" s="144"/>
      <c r="AA28" s="144"/>
      <c r="AB28" s="145"/>
      <c r="AC28" s="150"/>
      <c r="AD28" s="144"/>
      <c r="AE28" s="144"/>
      <c r="AF28" s="145"/>
    </row>
    <row r="29" spans="1:32" ht="18.75" customHeight="1" x14ac:dyDescent="0.15">
      <c r="A29" s="125" t="s">
        <v>8</v>
      </c>
      <c r="B29" s="137">
        <v>71</v>
      </c>
      <c r="C29" s="511" t="s">
        <v>151</v>
      </c>
      <c r="D29" s="125" t="s">
        <v>8</v>
      </c>
      <c r="E29" s="127" t="s">
        <v>87</v>
      </c>
      <c r="F29" s="140"/>
      <c r="G29" s="238"/>
      <c r="H29" s="784" t="s">
        <v>43</v>
      </c>
      <c r="I29" s="774" t="s">
        <v>8</v>
      </c>
      <c r="J29" s="775" t="s">
        <v>28</v>
      </c>
      <c r="K29" s="775"/>
      <c r="L29" s="775"/>
      <c r="M29" s="774" t="s">
        <v>8</v>
      </c>
      <c r="N29" s="775" t="s">
        <v>29</v>
      </c>
      <c r="O29" s="775"/>
      <c r="P29" s="775"/>
      <c r="Q29" s="169"/>
      <c r="R29" s="169"/>
      <c r="S29" s="169"/>
      <c r="T29" s="169"/>
      <c r="U29" s="169"/>
      <c r="V29" s="169"/>
      <c r="W29" s="169"/>
      <c r="X29" s="170"/>
      <c r="Y29" s="150"/>
      <c r="Z29" s="144"/>
      <c r="AA29" s="144"/>
      <c r="AB29" s="145"/>
      <c r="AC29" s="150"/>
      <c r="AD29" s="144"/>
      <c r="AE29" s="144"/>
      <c r="AF29" s="145"/>
    </row>
    <row r="30" spans="1:32" ht="18.75" customHeight="1" x14ac:dyDescent="0.15">
      <c r="A30" s="136"/>
      <c r="B30" s="137"/>
      <c r="C30" s="138"/>
      <c r="D30" s="125" t="s">
        <v>8</v>
      </c>
      <c r="E30" s="127" t="s">
        <v>86</v>
      </c>
      <c r="F30" s="140"/>
      <c r="G30" s="238"/>
      <c r="H30" s="784"/>
      <c r="I30" s="774"/>
      <c r="J30" s="775"/>
      <c r="K30" s="775"/>
      <c r="L30" s="775"/>
      <c r="M30" s="774"/>
      <c r="N30" s="775"/>
      <c r="O30" s="775"/>
      <c r="P30" s="775"/>
      <c r="Q30" s="148"/>
      <c r="R30" s="148"/>
      <c r="S30" s="148"/>
      <c r="T30" s="148"/>
      <c r="U30" s="148"/>
      <c r="V30" s="148"/>
      <c r="W30" s="148"/>
      <c r="X30" s="149"/>
      <c r="Y30" s="150"/>
      <c r="Z30" s="144"/>
      <c r="AA30" s="144"/>
      <c r="AB30" s="145"/>
      <c r="AC30" s="150"/>
      <c r="AD30" s="144"/>
      <c r="AE30" s="144"/>
      <c r="AF30" s="145"/>
    </row>
    <row r="31" spans="1:32" ht="18.75" customHeight="1" x14ac:dyDescent="0.15">
      <c r="A31" s="125"/>
      <c r="B31" s="137"/>
      <c r="C31" s="224"/>
      <c r="D31" s="125"/>
      <c r="E31" s="127"/>
      <c r="F31" s="140"/>
      <c r="G31" s="238"/>
      <c r="H31" s="201" t="s">
        <v>33</v>
      </c>
      <c r="I31" s="259" t="s">
        <v>8</v>
      </c>
      <c r="J31" s="153" t="s">
        <v>22</v>
      </c>
      <c r="K31" s="153"/>
      <c r="L31" s="156" t="s">
        <v>8</v>
      </c>
      <c r="M31" s="153" t="s">
        <v>23</v>
      </c>
      <c r="N31" s="153"/>
      <c r="O31" s="156" t="s">
        <v>8</v>
      </c>
      <c r="P31" s="153" t="s">
        <v>24</v>
      </c>
      <c r="Q31" s="157"/>
      <c r="R31" s="154"/>
      <c r="S31" s="154"/>
      <c r="T31" s="154"/>
      <c r="U31" s="154"/>
      <c r="V31" s="154"/>
      <c r="W31" s="154"/>
      <c r="X31" s="161"/>
      <c r="Y31" s="150"/>
      <c r="Z31" s="144"/>
      <c r="AA31" s="144"/>
      <c r="AB31" s="145"/>
      <c r="AC31" s="150"/>
      <c r="AD31" s="144"/>
      <c r="AE31" s="144"/>
      <c r="AF31" s="145"/>
    </row>
    <row r="32" spans="1:32" ht="18.75" customHeight="1" x14ac:dyDescent="0.15">
      <c r="A32" s="136"/>
      <c r="B32" s="137"/>
      <c r="C32" s="138"/>
      <c r="D32" s="125"/>
      <c r="E32" s="127"/>
      <c r="F32" s="140"/>
      <c r="G32" s="238"/>
      <c r="H32" s="785" t="s">
        <v>65</v>
      </c>
      <c r="I32" s="171" t="s">
        <v>8</v>
      </c>
      <c r="J32" s="162" t="s">
        <v>22</v>
      </c>
      <c r="K32" s="206"/>
      <c r="L32" s="172" t="s">
        <v>8</v>
      </c>
      <c r="M32" s="162" t="s">
        <v>152</v>
      </c>
      <c r="N32" s="206"/>
      <c r="O32" s="206"/>
      <c r="P32" s="206"/>
      <c r="Q32" s="206"/>
      <c r="R32" s="172" t="s">
        <v>8</v>
      </c>
      <c r="S32" s="162" t="s">
        <v>153</v>
      </c>
      <c r="T32" s="162"/>
      <c r="U32" s="206"/>
      <c r="V32" s="206"/>
      <c r="W32" s="206"/>
      <c r="X32" s="207"/>
      <c r="Y32" s="150"/>
      <c r="Z32" s="144"/>
      <c r="AA32" s="144"/>
      <c r="AB32" s="145"/>
      <c r="AC32" s="150"/>
      <c r="AD32" s="144"/>
      <c r="AE32" s="144"/>
      <c r="AF32" s="145"/>
    </row>
    <row r="33" spans="1:32" ht="18.75" customHeight="1" x14ac:dyDescent="0.15">
      <c r="A33" s="136"/>
      <c r="B33" s="137"/>
      <c r="C33" s="224"/>
      <c r="D33" s="140"/>
      <c r="E33" s="127"/>
      <c r="F33" s="140"/>
      <c r="G33" s="238"/>
      <c r="H33" s="785"/>
      <c r="I33" s="125" t="s">
        <v>8</v>
      </c>
      <c r="J33" s="95" t="s">
        <v>154</v>
      </c>
      <c r="K33" s="142"/>
      <c r="L33" s="142"/>
      <c r="M33" s="142"/>
      <c r="N33" s="142"/>
      <c r="O33" s="121" t="s">
        <v>8</v>
      </c>
      <c r="P33" s="272" t="s">
        <v>155</v>
      </c>
      <c r="Q33" s="142"/>
      <c r="R33" s="142"/>
      <c r="S33" s="142"/>
      <c r="T33" s="142"/>
      <c r="U33" s="142"/>
      <c r="V33" s="142"/>
      <c r="W33" s="142"/>
      <c r="X33" s="143"/>
      <c r="Y33" s="150"/>
      <c r="Z33" s="144"/>
      <c r="AA33" s="144"/>
      <c r="AB33" s="145"/>
      <c r="AC33" s="150"/>
      <c r="AD33" s="144"/>
      <c r="AE33" s="144"/>
      <c r="AF33" s="145"/>
    </row>
    <row r="34" spans="1:32" ht="18.75" customHeight="1" x14ac:dyDescent="0.15">
      <c r="A34" s="139"/>
      <c r="B34" s="166"/>
      <c r="C34" s="260"/>
      <c r="D34" s="95"/>
      <c r="E34" s="95"/>
      <c r="F34" s="140"/>
      <c r="G34" s="238"/>
      <c r="H34" s="785"/>
      <c r="I34" s="125" t="s">
        <v>8</v>
      </c>
      <c r="J34" s="95" t="s">
        <v>156</v>
      </c>
      <c r="K34" s="148"/>
      <c r="L34" s="148"/>
      <c r="M34" s="148"/>
      <c r="N34" s="148"/>
      <c r="O34" s="121" t="s">
        <v>8</v>
      </c>
      <c r="P34" s="272" t="s">
        <v>157</v>
      </c>
      <c r="Q34" s="148"/>
      <c r="R34" s="148"/>
      <c r="S34" s="148"/>
      <c r="T34" s="148"/>
      <c r="U34" s="148"/>
      <c r="V34" s="148"/>
      <c r="W34" s="148"/>
      <c r="X34" s="149"/>
      <c r="Y34" s="150"/>
      <c r="Z34" s="144"/>
      <c r="AA34" s="144"/>
      <c r="AB34" s="145"/>
      <c r="AC34" s="150"/>
      <c r="AD34" s="144"/>
      <c r="AE34" s="144"/>
      <c r="AF34" s="145"/>
    </row>
    <row r="35" spans="1:32" s="107" customFormat="1" ht="18.75" customHeight="1" x14ac:dyDescent="0.15">
      <c r="A35" s="175"/>
      <c r="B35" s="528"/>
      <c r="C35" s="177"/>
      <c r="D35" s="178"/>
      <c r="E35" s="179"/>
      <c r="F35" s="180"/>
      <c r="G35" s="181"/>
      <c r="H35" s="535" t="s">
        <v>34</v>
      </c>
      <c r="I35" s="213" t="s">
        <v>8</v>
      </c>
      <c r="J35" s="212" t="s">
        <v>158</v>
      </c>
      <c r="K35" s="551"/>
      <c r="L35" s="552" t="s">
        <v>8</v>
      </c>
      <c r="M35" s="551" t="s">
        <v>551</v>
      </c>
      <c r="N35" s="551"/>
      <c r="O35" s="552" t="s">
        <v>8</v>
      </c>
      <c r="P35" s="551" t="s">
        <v>35</v>
      </c>
      <c r="Q35" s="551"/>
      <c r="R35" s="552" t="s">
        <v>8</v>
      </c>
      <c r="S35" s="551" t="s">
        <v>552</v>
      </c>
      <c r="T35" s="551"/>
      <c r="U35" s="213" t="s">
        <v>8</v>
      </c>
      <c r="V35" s="212" t="s">
        <v>553</v>
      </c>
      <c r="W35" s="553"/>
      <c r="X35" s="214"/>
      <c r="Y35" s="188"/>
      <c r="Z35" s="188"/>
      <c r="AA35" s="188"/>
      <c r="AB35" s="189"/>
      <c r="AC35" s="190"/>
      <c r="AD35" s="188"/>
      <c r="AE35" s="188"/>
      <c r="AF35" s="189"/>
    </row>
    <row r="36" spans="1:32" ht="18.75" customHeight="1" x14ac:dyDescent="0.15">
      <c r="A36" s="128"/>
      <c r="B36" s="129"/>
      <c r="C36" s="220"/>
      <c r="D36" s="130"/>
      <c r="E36" s="124"/>
      <c r="F36" s="131"/>
      <c r="G36" s="132"/>
      <c r="H36" s="273" t="s">
        <v>46</v>
      </c>
      <c r="I36" s="274" t="s">
        <v>8</v>
      </c>
      <c r="J36" s="275" t="s">
        <v>22</v>
      </c>
      <c r="K36" s="275"/>
      <c r="L36" s="276"/>
      <c r="M36" s="277" t="s">
        <v>8</v>
      </c>
      <c r="N36" s="275" t="s">
        <v>47</v>
      </c>
      <c r="O36" s="275"/>
      <c r="P36" s="276"/>
      <c r="Q36" s="277" t="s">
        <v>8</v>
      </c>
      <c r="R36" s="278" t="s">
        <v>48</v>
      </c>
      <c r="S36" s="278"/>
      <c r="T36" s="278"/>
      <c r="U36" s="278"/>
      <c r="V36" s="278"/>
      <c r="W36" s="278"/>
      <c r="X36" s="279"/>
      <c r="Y36" s="133" t="s">
        <v>8</v>
      </c>
      <c r="Z36" s="122" t="s">
        <v>17</v>
      </c>
      <c r="AA36" s="122"/>
      <c r="AB36" s="135"/>
      <c r="AC36" s="133" t="s">
        <v>8</v>
      </c>
      <c r="AD36" s="122" t="s">
        <v>17</v>
      </c>
      <c r="AE36" s="122"/>
      <c r="AF36" s="135"/>
    </row>
    <row r="37" spans="1:32" ht="19.5" customHeight="1" x14ac:dyDescent="0.15">
      <c r="A37" s="136"/>
      <c r="B37" s="137"/>
      <c r="C37" s="138"/>
      <c r="D37" s="139"/>
      <c r="E37" s="127"/>
      <c r="F37" s="140"/>
      <c r="G37" s="141"/>
      <c r="H37" s="202" t="s">
        <v>19</v>
      </c>
      <c r="I37" s="146" t="s">
        <v>8</v>
      </c>
      <c r="J37" s="163" t="s">
        <v>20</v>
      </c>
      <c r="K37" s="167"/>
      <c r="L37" s="203"/>
      <c r="M37" s="200" t="s">
        <v>8</v>
      </c>
      <c r="N37" s="163" t="s">
        <v>21</v>
      </c>
      <c r="O37" s="200"/>
      <c r="P37" s="163"/>
      <c r="Q37" s="148"/>
      <c r="R37" s="148"/>
      <c r="S37" s="148"/>
      <c r="T37" s="148"/>
      <c r="U37" s="148"/>
      <c r="V37" s="148"/>
      <c r="W37" s="148"/>
      <c r="X37" s="149"/>
      <c r="Y37" s="241" t="s">
        <v>8</v>
      </c>
      <c r="Z37" s="239" t="s">
        <v>18</v>
      </c>
      <c r="AA37" s="240"/>
      <c r="AB37" s="145"/>
      <c r="AC37" s="241" t="s">
        <v>8</v>
      </c>
      <c r="AD37" s="239" t="s">
        <v>18</v>
      </c>
      <c r="AE37" s="240"/>
      <c r="AF37" s="145"/>
    </row>
    <row r="38" spans="1:32" ht="19.5" customHeight="1" x14ac:dyDescent="0.15">
      <c r="A38" s="136"/>
      <c r="B38" s="137"/>
      <c r="C38" s="138"/>
      <c r="D38" s="139"/>
      <c r="E38" s="127"/>
      <c r="F38" s="140"/>
      <c r="G38" s="141"/>
      <c r="H38" s="151" t="s">
        <v>49</v>
      </c>
      <c r="I38" s="152" t="s">
        <v>8</v>
      </c>
      <c r="J38" s="153" t="s">
        <v>20</v>
      </c>
      <c r="K38" s="154"/>
      <c r="L38" s="155"/>
      <c r="M38" s="156" t="s">
        <v>8</v>
      </c>
      <c r="N38" s="153" t="s">
        <v>21</v>
      </c>
      <c r="O38" s="156"/>
      <c r="P38" s="153"/>
      <c r="Q38" s="157"/>
      <c r="R38" s="157"/>
      <c r="S38" s="157"/>
      <c r="T38" s="157"/>
      <c r="U38" s="157"/>
      <c r="V38" s="157"/>
      <c r="W38" s="157"/>
      <c r="X38" s="158"/>
      <c r="Y38" s="150"/>
      <c r="Z38" s="240"/>
      <c r="AA38" s="240"/>
      <c r="AB38" s="145"/>
      <c r="AC38" s="150"/>
      <c r="AD38" s="240"/>
      <c r="AE38" s="240"/>
      <c r="AF38" s="145"/>
    </row>
    <row r="39" spans="1:32" ht="18.75" customHeight="1" x14ac:dyDescent="0.15">
      <c r="A39" s="136"/>
      <c r="B39" s="137"/>
      <c r="C39" s="224"/>
      <c r="D39" s="140"/>
      <c r="E39" s="127"/>
      <c r="F39" s="140"/>
      <c r="G39" s="238"/>
      <c r="H39" s="784" t="s">
        <v>50</v>
      </c>
      <c r="I39" s="786" t="s">
        <v>8</v>
      </c>
      <c r="J39" s="775" t="s">
        <v>22</v>
      </c>
      <c r="K39" s="775"/>
      <c r="L39" s="787" t="s">
        <v>8</v>
      </c>
      <c r="M39" s="775" t="s">
        <v>26</v>
      </c>
      <c r="N39" s="775"/>
      <c r="O39" s="206"/>
      <c r="P39" s="206"/>
      <c r="Q39" s="206"/>
      <c r="R39" s="206"/>
      <c r="S39" s="206"/>
      <c r="T39" s="206"/>
      <c r="U39" s="206"/>
      <c r="V39" s="206"/>
      <c r="W39" s="206"/>
      <c r="X39" s="207"/>
      <c r="Y39" s="150"/>
      <c r="Z39" s="240"/>
      <c r="AA39" s="240"/>
      <c r="AB39" s="145"/>
      <c r="AC39" s="150"/>
      <c r="AD39" s="240"/>
      <c r="AE39" s="240"/>
      <c r="AF39" s="145"/>
    </row>
    <row r="40" spans="1:32" ht="18.75" customHeight="1" x14ac:dyDescent="0.15">
      <c r="A40" s="136"/>
      <c r="B40" s="137"/>
      <c r="C40" s="224"/>
      <c r="D40" s="140"/>
      <c r="E40" s="127"/>
      <c r="F40" s="140"/>
      <c r="G40" s="238"/>
      <c r="H40" s="784"/>
      <c r="I40" s="786"/>
      <c r="J40" s="775"/>
      <c r="K40" s="775"/>
      <c r="L40" s="787"/>
      <c r="M40" s="775"/>
      <c r="N40" s="775"/>
      <c r="O40" s="242"/>
      <c r="P40" s="242"/>
      <c r="Q40" s="242"/>
      <c r="R40" s="242"/>
      <c r="S40" s="242"/>
      <c r="T40" s="242"/>
      <c r="U40" s="242"/>
      <c r="V40" s="242"/>
      <c r="W40" s="242"/>
      <c r="X40" s="166"/>
      <c r="Y40" s="150"/>
      <c r="Z40" s="240"/>
      <c r="AA40" s="240"/>
      <c r="AB40" s="145"/>
      <c r="AC40" s="150"/>
      <c r="AD40" s="240"/>
      <c r="AE40" s="240"/>
      <c r="AF40" s="145"/>
    </row>
    <row r="41" spans="1:32" ht="18.75" customHeight="1" x14ac:dyDescent="0.15">
      <c r="A41" s="136"/>
      <c r="B41" s="137"/>
      <c r="C41" s="224"/>
      <c r="D41" s="140"/>
      <c r="E41" s="127"/>
      <c r="F41" s="140"/>
      <c r="G41" s="238"/>
      <c r="H41" s="784"/>
      <c r="I41" s="786"/>
      <c r="J41" s="775"/>
      <c r="K41" s="775"/>
      <c r="L41" s="787"/>
      <c r="M41" s="775"/>
      <c r="N41" s="775"/>
      <c r="O41" s="147"/>
      <c r="P41" s="147"/>
      <c r="Q41" s="147"/>
      <c r="R41" s="147"/>
      <c r="S41" s="147"/>
      <c r="T41" s="147"/>
      <c r="U41" s="147"/>
      <c r="V41" s="147"/>
      <c r="W41" s="147"/>
      <c r="X41" s="209"/>
      <c r="Y41" s="150"/>
      <c r="Z41" s="240"/>
      <c r="AA41" s="240"/>
      <c r="AB41" s="145"/>
      <c r="AC41" s="150"/>
      <c r="AD41" s="240"/>
      <c r="AE41" s="240"/>
      <c r="AF41" s="145"/>
    </row>
    <row r="42" spans="1:32" ht="18.75" customHeight="1" x14ac:dyDescent="0.15">
      <c r="A42" s="136"/>
      <c r="B42" s="137"/>
      <c r="C42" s="224"/>
      <c r="D42" s="140"/>
      <c r="E42" s="127"/>
      <c r="F42" s="140"/>
      <c r="G42" s="238"/>
      <c r="H42" s="230" t="s">
        <v>159</v>
      </c>
      <c r="I42" s="121" t="s">
        <v>8</v>
      </c>
      <c r="J42" s="153" t="s">
        <v>38</v>
      </c>
      <c r="K42" s="154"/>
      <c r="L42" s="155"/>
      <c r="M42" s="121" t="s">
        <v>8</v>
      </c>
      <c r="N42" s="153" t="s">
        <v>39</v>
      </c>
      <c r="O42" s="157"/>
      <c r="P42" s="157"/>
      <c r="Q42" s="157"/>
      <c r="R42" s="157"/>
      <c r="S42" s="157"/>
      <c r="T42" s="157"/>
      <c r="U42" s="157"/>
      <c r="V42" s="157"/>
      <c r="W42" s="157"/>
      <c r="X42" s="158"/>
      <c r="Y42" s="150"/>
      <c r="Z42" s="144"/>
      <c r="AA42" s="144"/>
      <c r="AB42" s="145"/>
      <c r="AC42" s="150"/>
      <c r="AD42" s="144"/>
      <c r="AE42" s="144"/>
      <c r="AF42" s="145"/>
    </row>
    <row r="43" spans="1:32" ht="18.75" customHeight="1" x14ac:dyDescent="0.15">
      <c r="A43" s="136"/>
      <c r="B43" s="137"/>
      <c r="C43" s="224"/>
      <c r="D43" s="140"/>
      <c r="E43" s="127"/>
      <c r="F43" s="140"/>
      <c r="G43" s="238"/>
      <c r="H43" s="784" t="s">
        <v>52</v>
      </c>
      <c r="I43" s="774" t="s">
        <v>8</v>
      </c>
      <c r="J43" s="775" t="s">
        <v>22</v>
      </c>
      <c r="K43" s="775"/>
      <c r="L43" s="774" t="s">
        <v>8</v>
      </c>
      <c r="M43" s="775" t="s">
        <v>26</v>
      </c>
      <c r="N43" s="775"/>
      <c r="O43" s="162"/>
      <c r="P43" s="162"/>
      <c r="Q43" s="162"/>
      <c r="R43" s="162"/>
      <c r="S43" s="162"/>
      <c r="T43" s="162"/>
      <c r="U43" s="162"/>
      <c r="V43" s="162"/>
      <c r="W43" s="162"/>
      <c r="X43" s="165"/>
      <c r="Y43" s="150"/>
      <c r="Z43" s="144"/>
      <c r="AA43" s="144"/>
      <c r="AB43" s="145"/>
      <c r="AC43" s="150"/>
      <c r="AD43" s="144"/>
      <c r="AE43" s="144"/>
      <c r="AF43" s="145"/>
    </row>
    <row r="44" spans="1:32" ht="18.75" customHeight="1" x14ac:dyDescent="0.15">
      <c r="A44" s="136"/>
      <c r="B44" s="137"/>
      <c r="C44" s="224"/>
      <c r="D44" s="140"/>
      <c r="E44" s="127"/>
      <c r="F44" s="140"/>
      <c r="G44" s="238"/>
      <c r="H44" s="784"/>
      <c r="I44" s="774"/>
      <c r="J44" s="775"/>
      <c r="K44" s="775"/>
      <c r="L44" s="774"/>
      <c r="M44" s="775"/>
      <c r="N44" s="775"/>
      <c r="O44" s="163"/>
      <c r="P44" s="163"/>
      <c r="Q44" s="163"/>
      <c r="R44" s="163"/>
      <c r="S44" s="163"/>
      <c r="T44" s="163"/>
      <c r="U44" s="163"/>
      <c r="V44" s="163"/>
      <c r="W44" s="163"/>
      <c r="X44" s="164"/>
      <c r="Y44" s="150"/>
      <c r="Z44" s="144"/>
      <c r="AA44" s="144"/>
      <c r="AB44" s="145"/>
      <c r="AC44" s="150"/>
      <c r="AD44" s="144"/>
      <c r="AE44" s="144"/>
      <c r="AF44" s="145"/>
    </row>
    <row r="45" spans="1:32" ht="18.75" customHeight="1" x14ac:dyDescent="0.15">
      <c r="A45" s="136"/>
      <c r="B45" s="137"/>
      <c r="C45" s="224"/>
      <c r="D45" s="140"/>
      <c r="E45" s="127"/>
      <c r="F45" s="140"/>
      <c r="G45" s="238"/>
      <c r="H45" s="784" t="s">
        <v>53</v>
      </c>
      <c r="I45" s="774" t="s">
        <v>8</v>
      </c>
      <c r="J45" s="775" t="s">
        <v>22</v>
      </c>
      <c r="K45" s="775"/>
      <c r="L45" s="774" t="s">
        <v>8</v>
      </c>
      <c r="M45" s="775" t="s">
        <v>26</v>
      </c>
      <c r="N45" s="775"/>
      <c r="O45" s="162"/>
      <c r="P45" s="162"/>
      <c r="Q45" s="162"/>
      <c r="R45" s="162"/>
      <c r="S45" s="162"/>
      <c r="T45" s="162"/>
      <c r="U45" s="162"/>
      <c r="V45" s="162"/>
      <c r="W45" s="162"/>
      <c r="X45" s="165"/>
      <c r="Y45" s="150"/>
      <c r="Z45" s="144"/>
      <c r="AA45" s="144"/>
      <c r="AB45" s="145"/>
      <c r="AC45" s="150"/>
      <c r="AD45" s="144"/>
      <c r="AE45" s="144"/>
      <c r="AF45" s="145"/>
    </row>
    <row r="46" spans="1:32" ht="18.75" customHeight="1" x14ac:dyDescent="0.15">
      <c r="A46" s="136"/>
      <c r="B46" s="137"/>
      <c r="C46" s="224"/>
      <c r="D46" s="140"/>
      <c r="E46" s="127"/>
      <c r="F46" s="140"/>
      <c r="G46" s="238"/>
      <c r="H46" s="784"/>
      <c r="I46" s="774"/>
      <c r="J46" s="775"/>
      <c r="K46" s="775"/>
      <c r="L46" s="774"/>
      <c r="M46" s="775"/>
      <c r="N46" s="775"/>
      <c r="O46" s="163"/>
      <c r="P46" s="163"/>
      <c r="Q46" s="163"/>
      <c r="R46" s="163"/>
      <c r="S46" s="163"/>
      <c r="T46" s="163"/>
      <c r="U46" s="163"/>
      <c r="V46" s="163"/>
      <c r="W46" s="163"/>
      <c r="X46" s="164"/>
      <c r="Y46" s="150"/>
      <c r="Z46" s="144"/>
      <c r="AA46" s="144"/>
      <c r="AB46" s="145"/>
      <c r="AC46" s="150"/>
      <c r="AD46" s="144"/>
      <c r="AE46" s="144"/>
      <c r="AF46" s="145"/>
    </row>
    <row r="47" spans="1:32" ht="18.75" customHeight="1" x14ac:dyDescent="0.15">
      <c r="A47" s="136"/>
      <c r="B47" s="137"/>
      <c r="C47" s="224"/>
      <c r="D47" s="140"/>
      <c r="E47" s="127"/>
      <c r="F47" s="140"/>
      <c r="G47" s="238"/>
      <c r="H47" s="784" t="s">
        <v>54</v>
      </c>
      <c r="I47" s="774" t="s">
        <v>8</v>
      </c>
      <c r="J47" s="775" t="s">
        <v>22</v>
      </c>
      <c r="K47" s="775"/>
      <c r="L47" s="774" t="s">
        <v>8</v>
      </c>
      <c r="M47" s="775" t="s">
        <v>26</v>
      </c>
      <c r="N47" s="775"/>
      <c r="O47" s="162"/>
      <c r="P47" s="162"/>
      <c r="Q47" s="162"/>
      <c r="R47" s="162"/>
      <c r="S47" s="162"/>
      <c r="T47" s="162"/>
      <c r="U47" s="162"/>
      <c r="V47" s="162"/>
      <c r="W47" s="162"/>
      <c r="X47" s="165"/>
      <c r="Y47" s="150"/>
      <c r="Z47" s="144"/>
      <c r="AA47" s="144"/>
      <c r="AB47" s="145"/>
      <c r="AC47" s="150"/>
      <c r="AD47" s="144"/>
      <c r="AE47" s="144"/>
      <c r="AF47" s="145"/>
    </row>
    <row r="48" spans="1:32" ht="18.75" customHeight="1" x14ac:dyDescent="0.15">
      <c r="A48" s="136"/>
      <c r="B48" s="137"/>
      <c r="C48" s="224"/>
      <c r="D48" s="140"/>
      <c r="E48" s="127"/>
      <c r="F48" s="140"/>
      <c r="G48" s="238"/>
      <c r="H48" s="784"/>
      <c r="I48" s="774"/>
      <c r="J48" s="775"/>
      <c r="K48" s="775"/>
      <c r="L48" s="774"/>
      <c r="M48" s="775"/>
      <c r="N48" s="775"/>
      <c r="O48" s="163"/>
      <c r="P48" s="163"/>
      <c r="Q48" s="163"/>
      <c r="R48" s="163"/>
      <c r="S48" s="163"/>
      <c r="T48" s="163"/>
      <c r="U48" s="163"/>
      <c r="V48" s="163"/>
      <c r="W48" s="163"/>
      <c r="X48" s="164"/>
      <c r="Y48" s="150"/>
      <c r="Z48" s="144"/>
      <c r="AA48" s="144"/>
      <c r="AB48" s="145"/>
      <c r="AC48" s="150"/>
      <c r="AD48" s="144"/>
      <c r="AE48" s="144"/>
      <c r="AF48" s="145"/>
    </row>
    <row r="49" spans="1:32" ht="18.75" customHeight="1" x14ac:dyDescent="0.15">
      <c r="A49" s="125" t="s">
        <v>8</v>
      </c>
      <c r="B49" s="137">
        <v>78</v>
      </c>
      <c r="C49" s="511" t="s">
        <v>161</v>
      </c>
      <c r="D49" s="125" t="s">
        <v>8</v>
      </c>
      <c r="E49" s="127" t="s">
        <v>162</v>
      </c>
      <c r="F49" s="140"/>
      <c r="G49" s="238"/>
      <c r="H49" s="784" t="s">
        <v>55</v>
      </c>
      <c r="I49" s="774" t="s">
        <v>8</v>
      </c>
      <c r="J49" s="775" t="s">
        <v>22</v>
      </c>
      <c r="K49" s="775"/>
      <c r="L49" s="774" t="s">
        <v>8</v>
      </c>
      <c r="M49" s="775" t="s">
        <v>26</v>
      </c>
      <c r="N49" s="775"/>
      <c r="O49" s="162"/>
      <c r="P49" s="162"/>
      <c r="Q49" s="162"/>
      <c r="R49" s="162"/>
      <c r="S49" s="162"/>
      <c r="T49" s="162"/>
      <c r="U49" s="162"/>
      <c r="V49" s="162"/>
      <c r="W49" s="162"/>
      <c r="X49" s="165"/>
      <c r="Y49" s="150"/>
      <c r="Z49" s="144"/>
      <c r="AA49" s="144"/>
      <c r="AB49" s="145"/>
      <c r="AC49" s="150"/>
      <c r="AD49" s="144"/>
      <c r="AE49" s="144"/>
      <c r="AF49" s="145"/>
    </row>
    <row r="50" spans="1:32" ht="18.75" customHeight="1" x14ac:dyDescent="0.15">
      <c r="A50" s="136"/>
      <c r="B50" s="137"/>
      <c r="C50" s="511"/>
      <c r="D50" s="125" t="s">
        <v>8</v>
      </c>
      <c r="E50" s="127" t="s">
        <v>163</v>
      </c>
      <c r="F50" s="140"/>
      <c r="G50" s="238"/>
      <c r="H50" s="784"/>
      <c r="I50" s="774"/>
      <c r="J50" s="775"/>
      <c r="K50" s="775"/>
      <c r="L50" s="774"/>
      <c r="M50" s="775"/>
      <c r="N50" s="775"/>
      <c r="O50" s="163"/>
      <c r="P50" s="163"/>
      <c r="Q50" s="163"/>
      <c r="R50" s="163"/>
      <c r="S50" s="163"/>
      <c r="T50" s="163"/>
      <c r="U50" s="163"/>
      <c r="V50" s="163"/>
      <c r="W50" s="163"/>
      <c r="X50" s="164"/>
      <c r="Y50" s="150"/>
      <c r="Z50" s="144"/>
      <c r="AA50" s="144"/>
      <c r="AB50" s="145"/>
      <c r="AC50" s="150"/>
      <c r="AD50" s="144"/>
      <c r="AE50" s="144"/>
      <c r="AF50" s="145"/>
    </row>
    <row r="51" spans="1:32" ht="18.75" customHeight="1" x14ac:dyDescent="0.15">
      <c r="A51" s="136"/>
      <c r="B51" s="137"/>
      <c r="C51" s="511"/>
      <c r="D51" s="125" t="s">
        <v>8</v>
      </c>
      <c r="E51" s="127" t="s">
        <v>164</v>
      </c>
      <c r="F51" s="140"/>
      <c r="G51" s="238"/>
      <c r="H51" s="228" t="s">
        <v>76</v>
      </c>
      <c r="I51" s="152" t="s">
        <v>8</v>
      </c>
      <c r="J51" s="153" t="s">
        <v>22</v>
      </c>
      <c r="K51" s="154"/>
      <c r="L51" s="156" t="s">
        <v>8</v>
      </c>
      <c r="M51" s="153" t="s">
        <v>26</v>
      </c>
      <c r="N51" s="204"/>
      <c r="O51" s="204"/>
      <c r="P51" s="204"/>
      <c r="Q51" s="204"/>
      <c r="R51" s="204"/>
      <c r="S51" s="204"/>
      <c r="T51" s="204"/>
      <c r="U51" s="204"/>
      <c r="V51" s="204"/>
      <c r="W51" s="204"/>
      <c r="X51" s="205"/>
      <c r="Y51" s="150"/>
      <c r="Z51" s="144"/>
      <c r="AA51" s="144"/>
      <c r="AB51" s="145"/>
      <c r="AC51" s="150"/>
      <c r="AD51" s="144"/>
      <c r="AE51" s="144"/>
      <c r="AF51" s="145"/>
    </row>
    <row r="52" spans="1:32" ht="18.75" customHeight="1" x14ac:dyDescent="0.15">
      <c r="A52" s="136"/>
      <c r="B52" s="137"/>
      <c r="C52" s="224"/>
      <c r="D52" s="140"/>
      <c r="E52" s="127"/>
      <c r="F52" s="140"/>
      <c r="G52" s="238"/>
      <c r="H52" s="159" t="s">
        <v>57</v>
      </c>
      <c r="I52" s="121" t="s">
        <v>8</v>
      </c>
      <c r="J52" s="163" t="s">
        <v>22</v>
      </c>
      <c r="K52" s="163"/>
      <c r="L52" s="156" t="s">
        <v>8</v>
      </c>
      <c r="M52" s="163" t="s">
        <v>23</v>
      </c>
      <c r="N52" s="153"/>
      <c r="O52" s="121" t="s">
        <v>8</v>
      </c>
      <c r="P52" s="153" t="s">
        <v>24</v>
      </c>
      <c r="Q52" s="204"/>
      <c r="R52" s="204"/>
      <c r="S52" s="204"/>
      <c r="T52" s="204"/>
      <c r="U52" s="204"/>
      <c r="V52" s="204"/>
      <c r="W52" s="204"/>
      <c r="X52" s="205"/>
      <c r="Y52" s="150"/>
      <c r="Z52" s="144"/>
      <c r="AA52" s="144"/>
      <c r="AB52" s="145"/>
      <c r="AC52" s="150"/>
      <c r="AD52" s="144"/>
      <c r="AE52" s="144"/>
      <c r="AF52" s="145"/>
    </row>
    <row r="53" spans="1:32" ht="18.75" customHeight="1" x14ac:dyDescent="0.15">
      <c r="A53" s="136"/>
      <c r="B53" s="137"/>
      <c r="C53" s="224"/>
      <c r="D53" s="140"/>
      <c r="E53" s="127"/>
      <c r="F53" s="140"/>
      <c r="G53" s="238"/>
      <c r="H53" s="159" t="s">
        <v>70</v>
      </c>
      <c r="I53" s="171" t="s">
        <v>8</v>
      </c>
      <c r="J53" s="153" t="s">
        <v>22</v>
      </c>
      <c r="K53" s="154"/>
      <c r="L53" s="121" t="s">
        <v>8</v>
      </c>
      <c r="M53" s="153" t="s">
        <v>26</v>
      </c>
      <c r="N53" s="204"/>
      <c r="O53" s="204"/>
      <c r="P53" s="204"/>
      <c r="Q53" s="204"/>
      <c r="R53" s="204"/>
      <c r="S53" s="204"/>
      <c r="T53" s="204"/>
      <c r="U53" s="204"/>
      <c r="V53" s="204"/>
      <c r="W53" s="204"/>
      <c r="X53" s="205"/>
      <c r="Y53" s="150"/>
      <c r="Z53" s="144"/>
      <c r="AA53" s="144"/>
      <c r="AB53" s="145"/>
      <c r="AC53" s="150"/>
      <c r="AD53" s="144"/>
      <c r="AE53" s="144"/>
      <c r="AF53" s="145"/>
    </row>
    <row r="54" spans="1:32" ht="18.75" customHeight="1" x14ac:dyDescent="0.15">
      <c r="A54" s="136"/>
      <c r="B54" s="137"/>
      <c r="C54" s="224"/>
      <c r="D54" s="140"/>
      <c r="E54" s="127"/>
      <c r="F54" s="140"/>
      <c r="G54" s="238"/>
      <c r="H54" s="228" t="s">
        <v>160</v>
      </c>
      <c r="I54" s="171" t="s">
        <v>8</v>
      </c>
      <c r="J54" s="153" t="s">
        <v>22</v>
      </c>
      <c r="K54" s="154"/>
      <c r="L54" s="156" t="s">
        <v>8</v>
      </c>
      <c r="M54" s="153" t="s">
        <v>26</v>
      </c>
      <c r="N54" s="204"/>
      <c r="O54" s="204"/>
      <c r="P54" s="204"/>
      <c r="Q54" s="204"/>
      <c r="R54" s="204"/>
      <c r="S54" s="204"/>
      <c r="T54" s="204"/>
      <c r="U54" s="204"/>
      <c r="V54" s="204"/>
      <c r="W54" s="204"/>
      <c r="X54" s="205"/>
      <c r="Y54" s="121"/>
      <c r="Z54" s="126"/>
      <c r="AA54" s="144"/>
      <c r="AB54" s="145"/>
      <c r="AC54" s="121"/>
      <c r="AD54" s="126"/>
      <c r="AE54" s="144"/>
      <c r="AF54" s="145"/>
    </row>
    <row r="55" spans="1:32" ht="18.75" customHeight="1" x14ac:dyDescent="0.15">
      <c r="A55" s="125"/>
      <c r="B55" s="137"/>
      <c r="C55" s="224"/>
      <c r="D55" s="125"/>
      <c r="E55" s="127"/>
      <c r="F55" s="140"/>
      <c r="G55" s="238"/>
      <c r="H55" s="159" t="s">
        <v>77</v>
      </c>
      <c r="I55" s="171" t="s">
        <v>8</v>
      </c>
      <c r="J55" s="153" t="s">
        <v>22</v>
      </c>
      <c r="K55" s="153"/>
      <c r="L55" s="172" t="s">
        <v>8</v>
      </c>
      <c r="M55" s="153" t="s">
        <v>36</v>
      </c>
      <c r="N55" s="153"/>
      <c r="O55" s="121" t="s">
        <v>8</v>
      </c>
      <c r="P55" s="153" t="s">
        <v>37</v>
      </c>
      <c r="Q55" s="204"/>
      <c r="R55" s="204"/>
      <c r="S55" s="204"/>
      <c r="T55" s="204"/>
      <c r="U55" s="204"/>
      <c r="V55" s="204"/>
      <c r="W55" s="204"/>
      <c r="X55" s="205"/>
      <c r="Y55" s="150"/>
      <c r="Z55" s="144"/>
      <c r="AA55" s="144"/>
      <c r="AB55" s="145"/>
      <c r="AC55" s="150"/>
      <c r="AD55" s="144"/>
      <c r="AE55" s="144"/>
      <c r="AF55" s="145"/>
    </row>
    <row r="56" spans="1:32" ht="18.75" customHeight="1" x14ac:dyDescent="0.15">
      <c r="A56" s="136"/>
      <c r="B56" s="137"/>
      <c r="C56" s="224"/>
      <c r="D56" s="125"/>
      <c r="E56" s="127"/>
      <c r="F56" s="140"/>
      <c r="G56" s="238"/>
      <c r="H56" s="159" t="s">
        <v>123</v>
      </c>
      <c r="I56" s="171" t="s">
        <v>8</v>
      </c>
      <c r="J56" s="153" t="s">
        <v>22</v>
      </c>
      <c r="K56" s="153"/>
      <c r="L56" s="172" t="s">
        <v>8</v>
      </c>
      <c r="M56" s="153" t="s">
        <v>58</v>
      </c>
      <c r="N56" s="226"/>
      <c r="O56" s="226"/>
      <c r="P56" s="121" t="s">
        <v>8</v>
      </c>
      <c r="Q56" s="153" t="s">
        <v>59</v>
      </c>
      <c r="R56" s="226"/>
      <c r="S56" s="226"/>
      <c r="T56" s="226"/>
      <c r="U56" s="226"/>
      <c r="V56" s="226"/>
      <c r="W56" s="226"/>
      <c r="X56" s="227"/>
      <c r="Y56" s="150"/>
      <c r="Z56" s="144"/>
      <c r="AA56" s="144"/>
      <c r="AB56" s="145"/>
      <c r="AC56" s="150"/>
      <c r="AD56" s="144"/>
      <c r="AE56" s="144"/>
      <c r="AF56" s="145"/>
    </row>
    <row r="57" spans="1:32" ht="18.75" customHeight="1" x14ac:dyDescent="0.15">
      <c r="A57" s="136"/>
      <c r="B57" s="137"/>
      <c r="C57" s="224"/>
      <c r="D57" s="125"/>
      <c r="E57" s="127"/>
      <c r="F57" s="140"/>
      <c r="G57" s="238"/>
      <c r="H57" s="230" t="s">
        <v>124</v>
      </c>
      <c r="I57" s="171" t="s">
        <v>8</v>
      </c>
      <c r="J57" s="153" t="s">
        <v>22</v>
      </c>
      <c r="K57" s="154"/>
      <c r="L57" s="156" t="s">
        <v>8</v>
      </c>
      <c r="M57" s="153" t="s">
        <v>26</v>
      </c>
      <c r="N57" s="204"/>
      <c r="O57" s="204"/>
      <c r="P57" s="204"/>
      <c r="Q57" s="204"/>
      <c r="R57" s="204"/>
      <c r="S57" s="204"/>
      <c r="T57" s="204"/>
      <c r="U57" s="204"/>
      <c r="V57" s="204"/>
      <c r="W57" s="204"/>
      <c r="X57" s="205"/>
      <c r="Y57" s="150"/>
      <c r="Z57" s="144"/>
      <c r="AA57" s="144"/>
      <c r="AB57" s="145"/>
      <c r="AC57" s="150"/>
      <c r="AD57" s="144"/>
      <c r="AE57" s="144"/>
      <c r="AF57" s="145"/>
    </row>
    <row r="58" spans="1:32" ht="18.75" customHeight="1" x14ac:dyDescent="0.15">
      <c r="A58" s="136"/>
      <c r="B58" s="137"/>
      <c r="C58" s="224"/>
      <c r="D58" s="140"/>
      <c r="E58" s="127"/>
      <c r="F58" s="140"/>
      <c r="G58" s="238"/>
      <c r="H58" s="228" t="s">
        <v>60</v>
      </c>
      <c r="I58" s="171" t="s">
        <v>8</v>
      </c>
      <c r="J58" s="153" t="s">
        <v>22</v>
      </c>
      <c r="K58" s="154"/>
      <c r="L58" s="121" t="s">
        <v>8</v>
      </c>
      <c r="M58" s="153" t="s">
        <v>26</v>
      </c>
      <c r="N58" s="204"/>
      <c r="O58" s="204"/>
      <c r="P58" s="204"/>
      <c r="Q58" s="204"/>
      <c r="R58" s="204"/>
      <c r="S58" s="204"/>
      <c r="T58" s="204"/>
      <c r="U58" s="204"/>
      <c r="V58" s="204"/>
      <c r="W58" s="204"/>
      <c r="X58" s="205"/>
      <c r="Y58" s="150"/>
      <c r="Z58" s="144"/>
      <c r="AA58" s="144"/>
      <c r="AB58" s="145"/>
      <c r="AC58" s="150"/>
      <c r="AD58" s="144"/>
      <c r="AE58" s="144"/>
      <c r="AF58" s="145"/>
    </row>
    <row r="59" spans="1:32" ht="18.75" customHeight="1" x14ac:dyDescent="0.15">
      <c r="A59" s="136"/>
      <c r="B59" s="137"/>
      <c r="C59" s="224"/>
      <c r="D59" s="140"/>
      <c r="E59" s="127"/>
      <c r="F59" s="140"/>
      <c r="G59" s="238"/>
      <c r="H59" s="230" t="s">
        <v>61</v>
      </c>
      <c r="I59" s="152" t="s">
        <v>8</v>
      </c>
      <c r="J59" s="153" t="s">
        <v>22</v>
      </c>
      <c r="K59" s="154"/>
      <c r="L59" s="156" t="s">
        <v>8</v>
      </c>
      <c r="M59" s="153" t="s">
        <v>26</v>
      </c>
      <c r="N59" s="204"/>
      <c r="O59" s="204"/>
      <c r="P59" s="204"/>
      <c r="Q59" s="204"/>
      <c r="R59" s="204"/>
      <c r="S59" s="204"/>
      <c r="T59" s="204"/>
      <c r="U59" s="204"/>
      <c r="V59" s="204"/>
      <c r="W59" s="204"/>
      <c r="X59" s="205"/>
      <c r="Y59" s="150"/>
      <c r="Z59" s="144"/>
      <c r="AA59" s="144"/>
      <c r="AB59" s="145"/>
      <c r="AC59" s="150"/>
      <c r="AD59" s="144"/>
      <c r="AE59" s="144"/>
      <c r="AF59" s="145"/>
    </row>
    <row r="60" spans="1:32" ht="18.75" customHeight="1" x14ac:dyDescent="0.15">
      <c r="A60" s="136"/>
      <c r="B60" s="137"/>
      <c r="C60" s="224"/>
      <c r="D60" s="140"/>
      <c r="E60" s="127"/>
      <c r="F60" s="140"/>
      <c r="G60" s="238"/>
      <c r="H60" s="201" t="s">
        <v>62</v>
      </c>
      <c r="I60" s="156" t="s">
        <v>8</v>
      </c>
      <c r="J60" s="153" t="s">
        <v>22</v>
      </c>
      <c r="K60" s="154"/>
      <c r="L60" s="200" t="s">
        <v>8</v>
      </c>
      <c r="M60" s="153" t="s">
        <v>26</v>
      </c>
      <c r="N60" s="204"/>
      <c r="O60" s="204"/>
      <c r="P60" s="204"/>
      <c r="Q60" s="204"/>
      <c r="R60" s="204"/>
      <c r="S60" s="204"/>
      <c r="T60" s="204"/>
      <c r="U60" s="204"/>
      <c r="V60" s="204"/>
      <c r="W60" s="204"/>
      <c r="X60" s="205"/>
      <c r="Y60" s="150"/>
      <c r="Z60" s="144"/>
      <c r="AA60" s="144"/>
      <c r="AB60" s="145"/>
      <c r="AC60" s="150"/>
      <c r="AD60" s="144"/>
      <c r="AE60" s="144"/>
      <c r="AF60" s="145"/>
    </row>
    <row r="61" spans="1:32" ht="18.75" customHeight="1" x14ac:dyDescent="0.15">
      <c r="A61" s="136"/>
      <c r="B61" s="137"/>
      <c r="C61" s="224"/>
      <c r="D61" s="140"/>
      <c r="E61" s="127"/>
      <c r="F61" s="140"/>
      <c r="G61" s="238"/>
      <c r="H61" s="159" t="s">
        <v>63</v>
      </c>
      <c r="I61" s="152" t="s">
        <v>8</v>
      </c>
      <c r="J61" s="153" t="s">
        <v>22</v>
      </c>
      <c r="K61" s="154"/>
      <c r="L61" s="200" t="s">
        <v>8</v>
      </c>
      <c r="M61" s="153" t="s">
        <v>26</v>
      </c>
      <c r="N61" s="204"/>
      <c r="O61" s="204"/>
      <c r="P61" s="204"/>
      <c r="Q61" s="204"/>
      <c r="R61" s="204"/>
      <c r="S61" s="204"/>
      <c r="T61" s="204"/>
      <c r="U61" s="204"/>
      <c r="V61" s="204"/>
      <c r="W61" s="204"/>
      <c r="X61" s="205"/>
      <c r="Y61" s="150"/>
      <c r="Z61" s="144"/>
      <c r="AA61" s="144"/>
      <c r="AB61" s="145"/>
      <c r="AC61" s="150"/>
      <c r="AD61" s="144"/>
      <c r="AE61" s="144"/>
      <c r="AF61" s="145"/>
    </row>
    <row r="62" spans="1:32" ht="18.75" customHeight="1" x14ac:dyDescent="0.15">
      <c r="A62" s="136"/>
      <c r="B62" s="137"/>
      <c r="C62" s="224"/>
      <c r="D62" s="140"/>
      <c r="E62" s="127"/>
      <c r="F62" s="140"/>
      <c r="G62" s="238"/>
      <c r="H62" s="159" t="s">
        <v>64</v>
      </c>
      <c r="I62" s="121" t="s">
        <v>8</v>
      </c>
      <c r="J62" s="153" t="s">
        <v>22</v>
      </c>
      <c r="K62" s="154"/>
      <c r="L62" s="200" t="s">
        <v>8</v>
      </c>
      <c r="M62" s="153" t="s">
        <v>26</v>
      </c>
      <c r="N62" s="204"/>
      <c r="O62" s="204"/>
      <c r="P62" s="204"/>
      <c r="Q62" s="204"/>
      <c r="R62" s="204"/>
      <c r="S62" s="204"/>
      <c r="T62" s="204"/>
      <c r="U62" s="204"/>
      <c r="V62" s="204"/>
      <c r="W62" s="204"/>
      <c r="X62" s="205"/>
      <c r="Y62" s="150"/>
      <c r="Z62" s="144"/>
      <c r="AA62" s="144"/>
      <c r="AB62" s="145"/>
      <c r="AC62" s="150"/>
      <c r="AD62" s="144"/>
      <c r="AE62" s="144"/>
      <c r="AF62" s="145"/>
    </row>
    <row r="63" spans="1:32" ht="18.75" customHeight="1" x14ac:dyDescent="0.15">
      <c r="A63" s="136"/>
      <c r="B63" s="137"/>
      <c r="C63" s="224"/>
      <c r="D63" s="140"/>
      <c r="E63" s="127"/>
      <c r="F63" s="140"/>
      <c r="G63" s="238"/>
      <c r="H63" s="785" t="s">
        <v>65</v>
      </c>
      <c r="I63" s="171" t="s">
        <v>8</v>
      </c>
      <c r="J63" s="162" t="s">
        <v>22</v>
      </c>
      <c r="K63" s="206"/>
      <c r="L63" s="172" t="s">
        <v>8</v>
      </c>
      <c r="M63" s="162" t="s">
        <v>152</v>
      </c>
      <c r="N63" s="206"/>
      <c r="O63" s="206"/>
      <c r="P63" s="206"/>
      <c r="Q63" s="206"/>
      <c r="R63" s="172" t="s">
        <v>8</v>
      </c>
      <c r="S63" s="162" t="s">
        <v>165</v>
      </c>
      <c r="T63" s="162"/>
      <c r="U63" s="206"/>
      <c r="V63" s="206"/>
      <c r="W63" s="206"/>
      <c r="X63" s="207"/>
      <c r="Y63" s="150"/>
      <c r="Z63" s="144"/>
      <c r="AA63" s="144"/>
      <c r="AB63" s="145"/>
      <c r="AC63" s="150"/>
      <c r="AD63" s="144"/>
      <c r="AE63" s="144"/>
      <c r="AF63" s="145"/>
    </row>
    <row r="64" spans="1:32" ht="18.75" customHeight="1" x14ac:dyDescent="0.15">
      <c r="A64" s="136"/>
      <c r="B64" s="137"/>
      <c r="C64" s="224"/>
      <c r="D64" s="140"/>
      <c r="E64" s="127"/>
      <c r="F64" s="140"/>
      <c r="G64" s="238"/>
      <c r="H64" s="785"/>
      <c r="I64" s="125" t="s">
        <v>8</v>
      </c>
      <c r="J64" s="95" t="s">
        <v>154</v>
      </c>
      <c r="K64" s="142"/>
      <c r="L64" s="142"/>
      <c r="M64" s="142"/>
      <c r="N64" s="142"/>
      <c r="O64" s="121" t="s">
        <v>8</v>
      </c>
      <c r="P64" s="272" t="s">
        <v>166</v>
      </c>
      <c r="Q64" s="142"/>
      <c r="R64" s="142"/>
      <c r="S64" s="142"/>
      <c r="T64" s="142"/>
      <c r="U64" s="121" t="s">
        <v>8</v>
      </c>
      <c r="V64" s="272" t="s">
        <v>167</v>
      </c>
      <c r="W64" s="142"/>
      <c r="X64" s="143"/>
      <c r="Y64" s="142"/>
      <c r="Z64" s="144"/>
      <c r="AA64" s="144"/>
      <c r="AB64" s="145"/>
      <c r="AC64" s="150"/>
      <c r="AD64" s="144"/>
      <c r="AE64" s="144"/>
      <c r="AF64" s="145"/>
    </row>
    <row r="65" spans="1:32" ht="18.75" customHeight="1" x14ac:dyDescent="0.15">
      <c r="A65" s="136"/>
      <c r="B65" s="137"/>
      <c r="C65" s="224"/>
      <c r="D65" s="140"/>
      <c r="E65" s="127"/>
      <c r="F65" s="140"/>
      <c r="G65" s="238"/>
      <c r="H65" s="785"/>
      <c r="I65" s="125" t="s">
        <v>8</v>
      </c>
      <c r="J65" s="95" t="s">
        <v>168</v>
      </c>
      <c r="K65" s="148"/>
      <c r="L65" s="148"/>
      <c r="M65" s="148"/>
      <c r="N65" s="148"/>
      <c r="O65" s="121" t="s">
        <v>8</v>
      </c>
      <c r="P65" s="95" t="s">
        <v>169</v>
      </c>
      <c r="Q65" s="148"/>
      <c r="R65" s="148"/>
      <c r="S65" s="148"/>
      <c r="T65" s="148"/>
      <c r="U65" s="148"/>
      <c r="V65" s="148"/>
      <c r="W65" s="148"/>
      <c r="X65" s="149"/>
      <c r="Y65" s="150"/>
      <c r="Z65" s="144"/>
      <c r="AA65" s="144"/>
      <c r="AB65" s="145"/>
      <c r="AC65" s="150"/>
      <c r="AD65" s="144"/>
      <c r="AE65" s="144"/>
      <c r="AF65" s="145"/>
    </row>
    <row r="66" spans="1:32" s="107" customFormat="1" ht="18.75" customHeight="1" x14ac:dyDescent="0.15">
      <c r="A66" s="175"/>
      <c r="B66" s="528"/>
      <c r="C66" s="177"/>
      <c r="D66" s="178"/>
      <c r="E66" s="179"/>
      <c r="F66" s="180"/>
      <c r="G66" s="181"/>
      <c r="H66" s="535" t="s">
        <v>34</v>
      </c>
      <c r="I66" s="554" t="s">
        <v>8</v>
      </c>
      <c r="J66" s="212" t="s">
        <v>158</v>
      </c>
      <c r="K66" s="212"/>
      <c r="L66" s="554" t="s">
        <v>8</v>
      </c>
      <c r="M66" s="212" t="s">
        <v>551</v>
      </c>
      <c r="N66" s="212"/>
      <c r="O66" s="554" t="s">
        <v>8</v>
      </c>
      <c r="P66" s="212" t="s">
        <v>35</v>
      </c>
      <c r="Q66" s="212"/>
      <c r="R66" s="554" t="s">
        <v>8</v>
      </c>
      <c r="S66" s="212" t="s">
        <v>552</v>
      </c>
      <c r="T66" s="212"/>
      <c r="U66" s="554" t="s">
        <v>8</v>
      </c>
      <c r="V66" s="212" t="s">
        <v>553</v>
      </c>
      <c r="W66" s="522"/>
      <c r="X66" s="555"/>
      <c r="Y66" s="188"/>
      <c r="Z66" s="188"/>
      <c r="AA66" s="188"/>
      <c r="AB66" s="189"/>
      <c r="AC66" s="190"/>
      <c r="AD66" s="188"/>
      <c r="AE66" s="188"/>
      <c r="AF66" s="189"/>
    </row>
    <row r="67" spans="1:32" ht="18.75" customHeight="1" x14ac:dyDescent="0.15">
      <c r="A67" s="128"/>
      <c r="B67" s="129"/>
      <c r="C67" s="220"/>
      <c r="D67" s="131"/>
      <c r="E67" s="124"/>
      <c r="F67" s="131"/>
      <c r="G67" s="134"/>
      <c r="H67" s="280" t="s">
        <v>46</v>
      </c>
      <c r="I67" s="191" t="s">
        <v>8</v>
      </c>
      <c r="J67" s="192" t="s">
        <v>22</v>
      </c>
      <c r="K67" s="192"/>
      <c r="L67" s="194"/>
      <c r="M67" s="195" t="s">
        <v>8</v>
      </c>
      <c r="N67" s="192" t="s">
        <v>47</v>
      </c>
      <c r="O67" s="192"/>
      <c r="P67" s="194"/>
      <c r="Q67" s="195" t="s">
        <v>8</v>
      </c>
      <c r="R67" s="222" t="s">
        <v>48</v>
      </c>
      <c r="S67" s="222"/>
      <c r="T67" s="222"/>
      <c r="U67" s="222"/>
      <c r="V67" s="222"/>
      <c r="W67" s="222"/>
      <c r="X67" s="223"/>
      <c r="Y67" s="133" t="s">
        <v>8</v>
      </c>
      <c r="Z67" s="122" t="s">
        <v>17</v>
      </c>
      <c r="AA67" s="122"/>
      <c r="AB67" s="135"/>
      <c r="AC67" s="133" t="s">
        <v>8</v>
      </c>
      <c r="AD67" s="122" t="s">
        <v>17</v>
      </c>
      <c r="AE67" s="122"/>
      <c r="AF67" s="135"/>
    </row>
    <row r="68" spans="1:32" ht="19.5" customHeight="1" x14ac:dyDescent="0.15">
      <c r="A68" s="136"/>
      <c r="B68" s="137"/>
      <c r="C68" s="138"/>
      <c r="D68" s="139"/>
      <c r="E68" s="127"/>
      <c r="F68" s="140"/>
      <c r="G68" s="141"/>
      <c r="H68" s="202" t="s">
        <v>19</v>
      </c>
      <c r="I68" s="146" t="s">
        <v>8</v>
      </c>
      <c r="J68" s="163" t="s">
        <v>20</v>
      </c>
      <c r="K68" s="167"/>
      <c r="L68" s="203"/>
      <c r="M68" s="200" t="s">
        <v>8</v>
      </c>
      <c r="N68" s="163" t="s">
        <v>21</v>
      </c>
      <c r="O68" s="200"/>
      <c r="P68" s="163"/>
      <c r="Q68" s="148"/>
      <c r="R68" s="148"/>
      <c r="S68" s="148"/>
      <c r="T68" s="148"/>
      <c r="U68" s="148"/>
      <c r="V68" s="148"/>
      <c r="W68" s="148"/>
      <c r="X68" s="149"/>
      <c r="Y68" s="241" t="s">
        <v>8</v>
      </c>
      <c r="Z68" s="239" t="s">
        <v>18</v>
      </c>
      <c r="AA68" s="240"/>
      <c r="AB68" s="145"/>
      <c r="AC68" s="241" t="s">
        <v>8</v>
      </c>
      <c r="AD68" s="239" t="s">
        <v>18</v>
      </c>
      <c r="AE68" s="240"/>
      <c r="AF68" s="145"/>
    </row>
    <row r="69" spans="1:32" ht="19.5" customHeight="1" x14ac:dyDescent="0.15">
      <c r="A69" s="136"/>
      <c r="B69" s="137"/>
      <c r="C69" s="138"/>
      <c r="D69" s="139"/>
      <c r="E69" s="127"/>
      <c r="F69" s="140"/>
      <c r="G69" s="141"/>
      <c r="H69" s="151" t="s">
        <v>49</v>
      </c>
      <c r="I69" s="152" t="s">
        <v>8</v>
      </c>
      <c r="J69" s="153" t="s">
        <v>20</v>
      </c>
      <c r="K69" s="154"/>
      <c r="L69" s="155"/>
      <c r="M69" s="156" t="s">
        <v>8</v>
      </c>
      <c r="N69" s="153" t="s">
        <v>21</v>
      </c>
      <c r="O69" s="156"/>
      <c r="P69" s="153"/>
      <c r="Q69" s="157"/>
      <c r="R69" s="157"/>
      <c r="S69" s="157"/>
      <c r="T69" s="157"/>
      <c r="U69" s="157"/>
      <c r="V69" s="157"/>
      <c r="W69" s="157"/>
      <c r="X69" s="158"/>
      <c r="Y69" s="150"/>
      <c r="Z69" s="144"/>
      <c r="AA69" s="144"/>
      <c r="AB69" s="145"/>
      <c r="AC69" s="150"/>
      <c r="AD69" s="144"/>
      <c r="AE69" s="144"/>
      <c r="AF69" s="145"/>
    </row>
    <row r="70" spans="1:32" ht="18.75" customHeight="1" x14ac:dyDescent="0.15">
      <c r="A70" s="136"/>
      <c r="B70" s="137"/>
      <c r="C70" s="224"/>
      <c r="D70" s="140"/>
      <c r="E70" s="127"/>
      <c r="F70" s="140"/>
      <c r="G70" s="238"/>
      <c r="H70" s="784" t="s">
        <v>50</v>
      </c>
      <c r="I70" s="786" t="s">
        <v>8</v>
      </c>
      <c r="J70" s="775" t="s">
        <v>22</v>
      </c>
      <c r="K70" s="775"/>
      <c r="L70" s="787" t="s">
        <v>8</v>
      </c>
      <c r="M70" s="775" t="s">
        <v>26</v>
      </c>
      <c r="N70" s="775"/>
      <c r="O70" s="206"/>
      <c r="P70" s="206"/>
      <c r="Q70" s="206"/>
      <c r="R70" s="206"/>
      <c r="S70" s="206"/>
      <c r="T70" s="206"/>
      <c r="U70" s="206"/>
      <c r="V70" s="206"/>
      <c r="W70" s="206"/>
      <c r="X70" s="207"/>
      <c r="Y70" s="150"/>
      <c r="Z70" s="144"/>
      <c r="AA70" s="144"/>
      <c r="AB70" s="145"/>
      <c r="AC70" s="150"/>
      <c r="AD70" s="144"/>
      <c r="AE70" s="144"/>
      <c r="AF70" s="145"/>
    </row>
    <row r="71" spans="1:32" ht="18.75" customHeight="1" x14ac:dyDescent="0.15">
      <c r="A71" s="136"/>
      <c r="B71" s="137"/>
      <c r="C71" s="224"/>
      <c r="D71" s="140"/>
      <c r="E71" s="127"/>
      <c r="F71" s="140"/>
      <c r="G71" s="238"/>
      <c r="H71" s="784"/>
      <c r="I71" s="786"/>
      <c r="J71" s="775"/>
      <c r="K71" s="775"/>
      <c r="L71" s="787"/>
      <c r="M71" s="775"/>
      <c r="N71" s="775"/>
      <c r="O71" s="95"/>
      <c r="P71" s="95"/>
      <c r="Q71" s="95"/>
      <c r="R71" s="95"/>
      <c r="S71" s="95"/>
      <c r="T71" s="95"/>
      <c r="U71" s="95"/>
      <c r="V71" s="95"/>
      <c r="W71" s="95"/>
      <c r="X71" s="166"/>
      <c r="Y71" s="150"/>
      <c r="Z71" s="144"/>
      <c r="AA71" s="144"/>
      <c r="AB71" s="145"/>
      <c r="AC71" s="150"/>
      <c r="AD71" s="144"/>
      <c r="AE71" s="144"/>
      <c r="AF71" s="145"/>
    </row>
    <row r="72" spans="1:32" ht="18.75" customHeight="1" x14ac:dyDescent="0.15">
      <c r="A72" s="136"/>
      <c r="B72" s="137"/>
      <c r="C72" s="224"/>
      <c r="D72" s="140"/>
      <c r="E72" s="127"/>
      <c r="F72" s="140"/>
      <c r="G72" s="238"/>
      <c r="H72" s="784"/>
      <c r="I72" s="786"/>
      <c r="J72" s="775"/>
      <c r="K72" s="775"/>
      <c r="L72" s="787"/>
      <c r="M72" s="775"/>
      <c r="N72" s="775"/>
      <c r="O72" s="147"/>
      <c r="P72" s="147"/>
      <c r="Q72" s="147"/>
      <c r="R72" s="147"/>
      <c r="S72" s="147"/>
      <c r="T72" s="147"/>
      <c r="U72" s="147"/>
      <c r="V72" s="147"/>
      <c r="W72" s="147"/>
      <c r="X72" s="209"/>
      <c r="Y72" s="150"/>
      <c r="Z72" s="144"/>
      <c r="AA72" s="144"/>
      <c r="AB72" s="145"/>
      <c r="AC72" s="150"/>
      <c r="AD72" s="144"/>
      <c r="AE72" s="144"/>
      <c r="AF72" s="145"/>
    </row>
    <row r="73" spans="1:32" ht="19.5" customHeight="1" x14ac:dyDescent="0.15">
      <c r="A73" s="136"/>
      <c r="B73" s="137"/>
      <c r="C73" s="224"/>
      <c r="D73" s="140"/>
      <c r="E73" s="127"/>
      <c r="F73" s="140"/>
      <c r="G73" s="238"/>
      <c r="H73" s="230" t="s">
        <v>51</v>
      </c>
      <c r="I73" s="152" t="s">
        <v>8</v>
      </c>
      <c r="J73" s="153" t="s">
        <v>38</v>
      </c>
      <c r="K73" s="154"/>
      <c r="L73" s="155"/>
      <c r="M73" s="156" t="s">
        <v>8</v>
      </c>
      <c r="N73" s="153" t="s">
        <v>39</v>
      </c>
      <c r="O73" s="157"/>
      <c r="P73" s="157"/>
      <c r="Q73" s="157"/>
      <c r="R73" s="157"/>
      <c r="S73" s="157"/>
      <c r="T73" s="157"/>
      <c r="U73" s="157"/>
      <c r="V73" s="157"/>
      <c r="W73" s="157"/>
      <c r="X73" s="158"/>
      <c r="Y73" s="150"/>
      <c r="Z73" s="144"/>
      <c r="AA73" s="144"/>
      <c r="AB73" s="145"/>
      <c r="AC73" s="150"/>
      <c r="AD73" s="144"/>
      <c r="AE73" s="144"/>
      <c r="AF73" s="145"/>
    </row>
    <row r="74" spans="1:32" ht="18.75" customHeight="1" x14ac:dyDescent="0.15">
      <c r="A74" s="125" t="s">
        <v>8</v>
      </c>
      <c r="B74" s="137">
        <v>72</v>
      </c>
      <c r="C74" s="511" t="s">
        <v>171</v>
      </c>
      <c r="D74" s="125" t="s">
        <v>8</v>
      </c>
      <c r="E74" s="127" t="s">
        <v>81</v>
      </c>
      <c r="F74" s="140"/>
      <c r="G74" s="238"/>
      <c r="H74" s="159" t="s">
        <v>57</v>
      </c>
      <c r="I74" s="152" t="s">
        <v>8</v>
      </c>
      <c r="J74" s="153" t="s">
        <v>22</v>
      </c>
      <c r="K74" s="153"/>
      <c r="L74" s="156" t="s">
        <v>8</v>
      </c>
      <c r="M74" s="153" t="s">
        <v>23</v>
      </c>
      <c r="N74" s="153"/>
      <c r="O74" s="156" t="s">
        <v>8</v>
      </c>
      <c r="P74" s="153" t="s">
        <v>24</v>
      </c>
      <c r="Q74" s="204"/>
      <c r="R74" s="204"/>
      <c r="S74" s="204"/>
      <c r="T74" s="204"/>
      <c r="U74" s="204"/>
      <c r="V74" s="204"/>
      <c r="W74" s="204"/>
      <c r="X74" s="205"/>
      <c r="Y74" s="150"/>
      <c r="Z74" s="144"/>
      <c r="AA74" s="144"/>
      <c r="AB74" s="145"/>
      <c r="AC74" s="150"/>
      <c r="AD74" s="144"/>
      <c r="AE74" s="144"/>
      <c r="AF74" s="145"/>
    </row>
    <row r="75" spans="1:32" ht="18.75" customHeight="1" x14ac:dyDescent="0.15">
      <c r="A75" s="136"/>
      <c r="B75" s="137"/>
      <c r="C75" s="511"/>
      <c r="D75" s="125" t="s">
        <v>8</v>
      </c>
      <c r="E75" s="127" t="s">
        <v>172</v>
      </c>
      <c r="F75" s="140"/>
      <c r="G75" s="238"/>
      <c r="H75" s="159" t="s">
        <v>77</v>
      </c>
      <c r="I75" s="152" t="s">
        <v>8</v>
      </c>
      <c r="J75" s="153" t="s">
        <v>22</v>
      </c>
      <c r="K75" s="153"/>
      <c r="L75" s="156" t="s">
        <v>8</v>
      </c>
      <c r="M75" s="153" t="s">
        <v>36</v>
      </c>
      <c r="N75" s="153"/>
      <c r="O75" s="156" t="s">
        <v>8</v>
      </c>
      <c r="P75" s="153" t="s">
        <v>37</v>
      </c>
      <c r="Q75" s="204"/>
      <c r="R75" s="204"/>
      <c r="S75" s="204"/>
      <c r="T75" s="204"/>
      <c r="U75" s="204"/>
      <c r="V75" s="204"/>
      <c r="W75" s="204"/>
      <c r="X75" s="205"/>
      <c r="Y75" s="150"/>
      <c r="Z75" s="144"/>
      <c r="AA75" s="144"/>
      <c r="AB75" s="145"/>
      <c r="AC75" s="150"/>
      <c r="AD75" s="144"/>
      <c r="AE75" s="144"/>
      <c r="AF75" s="145"/>
    </row>
    <row r="76" spans="1:32" ht="18.75" customHeight="1" x14ac:dyDescent="0.15">
      <c r="A76" s="136"/>
      <c r="B76" s="137"/>
      <c r="C76" s="511"/>
      <c r="D76" s="125" t="s">
        <v>8</v>
      </c>
      <c r="E76" s="127" t="s">
        <v>173</v>
      </c>
      <c r="F76" s="140"/>
      <c r="G76" s="238"/>
      <c r="H76" s="159" t="s">
        <v>90</v>
      </c>
      <c r="I76" s="171" t="s">
        <v>8</v>
      </c>
      <c r="J76" s="153" t="s">
        <v>22</v>
      </c>
      <c r="K76" s="154"/>
      <c r="L76" s="172" t="s">
        <v>8</v>
      </c>
      <c r="M76" s="153" t="s">
        <v>26</v>
      </c>
      <c r="N76" s="204"/>
      <c r="O76" s="204"/>
      <c r="P76" s="204"/>
      <c r="Q76" s="204"/>
      <c r="R76" s="204"/>
      <c r="S76" s="204"/>
      <c r="T76" s="204"/>
      <c r="U76" s="204"/>
      <c r="V76" s="204"/>
      <c r="W76" s="204"/>
      <c r="X76" s="205"/>
      <c r="Y76" s="150"/>
      <c r="Z76" s="144"/>
      <c r="AA76" s="144"/>
      <c r="AB76" s="145"/>
      <c r="AC76" s="150"/>
      <c r="AD76" s="144"/>
      <c r="AE76" s="144"/>
      <c r="AF76" s="145"/>
    </row>
    <row r="77" spans="1:32" ht="18.75" customHeight="1" x14ac:dyDescent="0.15">
      <c r="A77" s="136"/>
      <c r="B77" s="137"/>
      <c r="C77" s="224"/>
      <c r="D77" s="140"/>
      <c r="E77" s="127"/>
      <c r="F77" s="140"/>
      <c r="G77" s="238"/>
      <c r="H77" s="228" t="s">
        <v>170</v>
      </c>
      <c r="I77" s="171" t="s">
        <v>8</v>
      </c>
      <c r="J77" s="153" t="s">
        <v>22</v>
      </c>
      <c r="K77" s="154"/>
      <c r="L77" s="156" t="s">
        <v>8</v>
      </c>
      <c r="M77" s="153" t="s">
        <v>26</v>
      </c>
      <c r="N77" s="204"/>
      <c r="O77" s="204"/>
      <c r="P77" s="204"/>
      <c r="Q77" s="204"/>
      <c r="R77" s="204"/>
      <c r="S77" s="204"/>
      <c r="T77" s="204"/>
      <c r="U77" s="204"/>
      <c r="V77" s="204"/>
      <c r="W77" s="204"/>
      <c r="X77" s="205"/>
      <c r="Y77" s="150"/>
      <c r="Z77" s="144"/>
      <c r="AA77" s="144"/>
      <c r="AB77" s="145"/>
      <c r="AC77" s="150"/>
      <c r="AD77" s="144"/>
      <c r="AE77" s="144"/>
      <c r="AF77" s="145"/>
    </row>
    <row r="78" spans="1:32" ht="18.75" customHeight="1" x14ac:dyDescent="0.15">
      <c r="A78" s="136"/>
      <c r="B78" s="137"/>
      <c r="C78" s="224"/>
      <c r="D78" s="140"/>
      <c r="E78" s="127"/>
      <c r="F78" s="140"/>
      <c r="G78" s="238"/>
      <c r="H78" s="230" t="s">
        <v>134</v>
      </c>
      <c r="I78" s="171" t="s">
        <v>8</v>
      </c>
      <c r="J78" s="153" t="s">
        <v>22</v>
      </c>
      <c r="K78" s="154"/>
      <c r="L78" s="121" t="s">
        <v>8</v>
      </c>
      <c r="M78" s="153" t="s">
        <v>26</v>
      </c>
      <c r="N78" s="204"/>
      <c r="O78" s="204"/>
      <c r="P78" s="204"/>
      <c r="Q78" s="204"/>
      <c r="R78" s="204"/>
      <c r="S78" s="204"/>
      <c r="T78" s="204"/>
      <c r="U78" s="204"/>
      <c r="V78" s="204"/>
      <c r="W78" s="204"/>
      <c r="X78" s="205"/>
      <c r="Y78" s="150"/>
      <c r="Z78" s="144"/>
      <c r="AA78" s="144"/>
      <c r="AB78" s="145"/>
      <c r="AC78" s="150"/>
      <c r="AD78" s="144"/>
      <c r="AE78" s="144"/>
      <c r="AF78" s="145"/>
    </row>
    <row r="79" spans="1:32" ht="18.75" customHeight="1" x14ac:dyDescent="0.15">
      <c r="A79" s="125"/>
      <c r="B79" s="137"/>
      <c r="C79" s="224"/>
      <c r="D79" s="125"/>
      <c r="E79" s="127"/>
      <c r="F79" s="140"/>
      <c r="G79" s="238"/>
      <c r="H79" s="126" t="s">
        <v>62</v>
      </c>
      <c r="I79" s="152" t="s">
        <v>8</v>
      </c>
      <c r="J79" s="153" t="s">
        <v>22</v>
      </c>
      <c r="K79" s="154"/>
      <c r="L79" s="156" t="s">
        <v>8</v>
      </c>
      <c r="M79" s="153" t="s">
        <v>26</v>
      </c>
      <c r="N79" s="204"/>
      <c r="O79" s="204"/>
      <c r="P79" s="204"/>
      <c r="Q79" s="204"/>
      <c r="R79" s="204"/>
      <c r="S79" s="204"/>
      <c r="T79" s="204"/>
      <c r="U79" s="204"/>
      <c r="V79" s="204"/>
      <c r="W79" s="204"/>
      <c r="X79" s="205"/>
      <c r="Y79" s="150"/>
      <c r="Z79" s="144"/>
      <c r="AA79" s="144"/>
      <c r="AB79" s="145"/>
      <c r="AC79" s="150"/>
      <c r="AD79" s="144"/>
      <c r="AE79" s="144"/>
      <c r="AF79" s="145"/>
    </row>
    <row r="80" spans="1:32" ht="18.75" customHeight="1" x14ac:dyDescent="0.15">
      <c r="A80" s="136"/>
      <c r="B80" s="137"/>
      <c r="C80" s="224"/>
      <c r="D80" s="125"/>
      <c r="E80" s="127"/>
      <c r="F80" s="140"/>
      <c r="G80" s="238"/>
      <c r="H80" s="159" t="s">
        <v>63</v>
      </c>
      <c r="I80" s="152" t="s">
        <v>8</v>
      </c>
      <c r="J80" s="153" t="s">
        <v>22</v>
      </c>
      <c r="K80" s="154"/>
      <c r="L80" s="156" t="s">
        <v>8</v>
      </c>
      <c r="M80" s="153" t="s">
        <v>26</v>
      </c>
      <c r="N80" s="204"/>
      <c r="O80" s="204"/>
      <c r="P80" s="204"/>
      <c r="Q80" s="204"/>
      <c r="R80" s="204"/>
      <c r="S80" s="204"/>
      <c r="T80" s="204"/>
      <c r="U80" s="204"/>
      <c r="V80" s="204"/>
      <c r="W80" s="204"/>
      <c r="X80" s="205"/>
      <c r="Y80" s="150"/>
      <c r="Z80" s="144"/>
      <c r="AA80" s="144"/>
      <c r="AB80" s="145"/>
      <c r="AC80" s="150"/>
      <c r="AD80" s="144"/>
      <c r="AE80" s="144"/>
      <c r="AF80" s="145"/>
    </row>
    <row r="81" spans="1:32" ht="18.75" customHeight="1" x14ac:dyDescent="0.15">
      <c r="A81" s="136"/>
      <c r="B81" s="137"/>
      <c r="C81" s="224"/>
      <c r="D81" s="125"/>
      <c r="E81" s="127"/>
      <c r="F81" s="140"/>
      <c r="G81" s="238"/>
      <c r="H81" s="159" t="s">
        <v>64</v>
      </c>
      <c r="I81" s="152" t="s">
        <v>8</v>
      </c>
      <c r="J81" s="153" t="s">
        <v>22</v>
      </c>
      <c r="K81" s="154"/>
      <c r="L81" s="156" t="s">
        <v>8</v>
      </c>
      <c r="M81" s="153" t="s">
        <v>26</v>
      </c>
      <c r="N81" s="204"/>
      <c r="O81" s="204"/>
      <c r="P81" s="204"/>
      <c r="Q81" s="204"/>
      <c r="R81" s="204"/>
      <c r="S81" s="204"/>
      <c r="T81" s="204"/>
      <c r="U81" s="204"/>
      <c r="V81" s="204"/>
      <c r="W81" s="204"/>
      <c r="X81" s="205"/>
      <c r="Y81" s="150"/>
      <c r="Z81" s="144"/>
      <c r="AA81" s="144"/>
      <c r="AB81" s="145"/>
      <c r="AC81" s="150"/>
      <c r="AD81" s="144"/>
      <c r="AE81" s="144"/>
      <c r="AF81" s="145"/>
    </row>
    <row r="82" spans="1:32" ht="18.75" customHeight="1" x14ac:dyDescent="0.15">
      <c r="A82" s="136"/>
      <c r="B82" s="137"/>
      <c r="C82" s="224"/>
      <c r="D82" s="140"/>
      <c r="E82" s="127"/>
      <c r="F82" s="140"/>
      <c r="G82" s="238"/>
      <c r="H82" s="230" t="s">
        <v>65</v>
      </c>
      <c r="I82" s="156" t="s">
        <v>8</v>
      </c>
      <c r="J82" s="153" t="s">
        <v>22</v>
      </c>
      <c r="K82" s="153"/>
      <c r="L82" s="156" t="s">
        <v>8</v>
      </c>
      <c r="M82" s="153" t="s">
        <v>71</v>
      </c>
      <c r="N82" s="153"/>
      <c r="O82" s="156" t="s">
        <v>8</v>
      </c>
      <c r="P82" s="153" t="s">
        <v>45</v>
      </c>
      <c r="Q82" s="153"/>
      <c r="R82" s="156" t="s">
        <v>8</v>
      </c>
      <c r="S82" s="153" t="s">
        <v>72</v>
      </c>
      <c r="T82" s="204"/>
      <c r="U82" s="204"/>
      <c r="V82" s="204"/>
      <c r="W82" s="204"/>
      <c r="X82" s="205"/>
      <c r="Y82" s="150"/>
      <c r="Z82" s="144"/>
      <c r="AA82" s="144"/>
      <c r="AB82" s="145"/>
      <c r="AC82" s="150"/>
      <c r="AD82" s="144"/>
      <c r="AE82" s="144"/>
      <c r="AF82" s="145"/>
    </row>
    <row r="83" spans="1:32" s="107" customFormat="1" ht="18.75" customHeight="1" x14ac:dyDescent="0.15">
      <c r="A83" s="175"/>
      <c r="B83" s="514"/>
      <c r="C83" s="177"/>
      <c r="D83" s="178"/>
      <c r="E83" s="179"/>
      <c r="F83" s="180"/>
      <c r="G83" s="181"/>
      <c r="H83" s="517" t="s">
        <v>34</v>
      </c>
      <c r="I83" s="512" t="s">
        <v>8</v>
      </c>
      <c r="J83" s="162" t="s">
        <v>158</v>
      </c>
      <c r="K83" s="515"/>
      <c r="L83" s="516" t="s">
        <v>8</v>
      </c>
      <c r="M83" s="530" t="s">
        <v>551</v>
      </c>
      <c r="N83" s="530"/>
      <c r="O83" s="531" t="s">
        <v>8</v>
      </c>
      <c r="P83" s="530" t="s">
        <v>35</v>
      </c>
      <c r="Q83" s="530"/>
      <c r="R83" s="531" t="s">
        <v>8</v>
      </c>
      <c r="S83" s="530" t="s">
        <v>552</v>
      </c>
      <c r="T83" s="515"/>
      <c r="U83" s="512" t="s">
        <v>8</v>
      </c>
      <c r="V83" s="162" t="s">
        <v>553</v>
      </c>
      <c r="W83" s="173"/>
      <c r="X83" s="174"/>
      <c r="Y83" s="144"/>
      <c r="Z83" s="144"/>
      <c r="AA83" s="144"/>
      <c r="AB83" s="145"/>
      <c r="AC83" s="150"/>
      <c r="AD83" s="144"/>
      <c r="AE83" s="144"/>
      <c r="AF83" s="145"/>
    </row>
    <row r="84" spans="1:32" ht="18.75" customHeight="1" x14ac:dyDescent="0.15">
      <c r="A84" s="128"/>
      <c r="B84" s="129"/>
      <c r="C84" s="220"/>
      <c r="D84" s="131"/>
      <c r="E84" s="124"/>
      <c r="F84" s="131"/>
      <c r="G84" s="134"/>
      <c r="H84" s="280" t="s">
        <v>174</v>
      </c>
      <c r="I84" s="191" t="s">
        <v>8</v>
      </c>
      <c r="J84" s="192" t="s">
        <v>22</v>
      </c>
      <c r="K84" s="192"/>
      <c r="L84" s="194"/>
      <c r="M84" s="195" t="s">
        <v>8</v>
      </c>
      <c r="N84" s="192" t="s">
        <v>47</v>
      </c>
      <c r="O84" s="192"/>
      <c r="P84" s="194"/>
      <c r="Q84" s="195" t="s">
        <v>8</v>
      </c>
      <c r="R84" s="222" t="s">
        <v>48</v>
      </c>
      <c r="S84" s="222"/>
      <c r="T84" s="222"/>
      <c r="U84" s="222"/>
      <c r="V84" s="222"/>
      <c r="W84" s="222"/>
      <c r="X84" s="223"/>
      <c r="Y84" s="198" t="s">
        <v>8</v>
      </c>
      <c r="Z84" s="122" t="s">
        <v>17</v>
      </c>
      <c r="AA84" s="122"/>
      <c r="AB84" s="135"/>
      <c r="AC84" s="198" t="s">
        <v>8</v>
      </c>
      <c r="AD84" s="122" t="s">
        <v>17</v>
      </c>
      <c r="AE84" s="122"/>
      <c r="AF84" s="135"/>
    </row>
    <row r="85" spans="1:32" s="107" customFormat="1" ht="18.75" customHeight="1" x14ac:dyDescent="0.15">
      <c r="A85" s="136"/>
      <c r="B85" s="137"/>
      <c r="C85" s="511"/>
      <c r="D85" s="140"/>
      <c r="E85" s="127"/>
      <c r="F85" s="140"/>
      <c r="G85" s="238"/>
      <c r="H85" s="533" t="s">
        <v>554</v>
      </c>
      <c r="I85" s="146" t="s">
        <v>8</v>
      </c>
      <c r="J85" s="163" t="s">
        <v>549</v>
      </c>
      <c r="K85" s="163"/>
      <c r="L85" s="203"/>
      <c r="M85" s="200" t="s">
        <v>8</v>
      </c>
      <c r="N85" s="163" t="s">
        <v>550</v>
      </c>
      <c r="O85" s="163"/>
      <c r="P85" s="203"/>
      <c r="Q85" s="200"/>
      <c r="R85" s="509"/>
      <c r="S85" s="509"/>
      <c r="T85" s="509"/>
      <c r="U85" s="509"/>
      <c r="V85" s="509"/>
      <c r="W85" s="509"/>
      <c r="X85" s="209"/>
      <c r="Y85" s="241" t="s">
        <v>8</v>
      </c>
      <c r="Z85" s="239" t="s">
        <v>18</v>
      </c>
      <c r="AA85" s="239"/>
      <c r="AB85" s="145"/>
      <c r="AC85" s="241" t="s">
        <v>8</v>
      </c>
      <c r="AD85" s="239" t="s">
        <v>18</v>
      </c>
      <c r="AE85" s="239"/>
      <c r="AF85" s="145"/>
    </row>
    <row r="86" spans="1:32" ht="19.5" customHeight="1" x14ac:dyDescent="0.15">
      <c r="A86" s="136"/>
      <c r="B86" s="137"/>
      <c r="C86" s="138"/>
      <c r="D86" s="139"/>
      <c r="E86" s="127"/>
      <c r="F86" s="140"/>
      <c r="G86" s="141"/>
      <c r="H86" s="202" t="s">
        <v>19</v>
      </c>
      <c r="I86" s="146" t="s">
        <v>8</v>
      </c>
      <c r="J86" s="163" t="s">
        <v>20</v>
      </c>
      <c r="K86" s="167"/>
      <c r="L86" s="203"/>
      <c r="M86" s="200" t="s">
        <v>8</v>
      </c>
      <c r="N86" s="163" t="s">
        <v>21</v>
      </c>
      <c r="O86" s="200"/>
      <c r="P86" s="163"/>
      <c r="Q86" s="148"/>
      <c r="R86" s="148"/>
      <c r="S86" s="148"/>
      <c r="T86" s="148"/>
      <c r="U86" s="148"/>
      <c r="V86" s="148"/>
      <c r="W86" s="148"/>
      <c r="X86" s="149"/>
      <c r="Y86" s="121"/>
      <c r="Z86" s="126"/>
      <c r="AA86" s="144"/>
      <c r="AB86" s="145"/>
      <c r="AC86" s="121"/>
      <c r="AD86" s="126"/>
      <c r="AE86" s="144"/>
      <c r="AF86" s="145"/>
    </row>
    <row r="87" spans="1:32" ht="19.5" customHeight="1" x14ac:dyDescent="0.15">
      <c r="A87" s="136"/>
      <c r="B87" s="137"/>
      <c r="C87" s="138"/>
      <c r="D87" s="139"/>
      <c r="E87" s="127"/>
      <c r="F87" s="140"/>
      <c r="G87" s="141"/>
      <c r="H87" s="151" t="s">
        <v>49</v>
      </c>
      <c r="I87" s="152" t="s">
        <v>8</v>
      </c>
      <c r="J87" s="153" t="s">
        <v>20</v>
      </c>
      <c r="K87" s="154"/>
      <c r="L87" s="155"/>
      <c r="M87" s="156" t="s">
        <v>8</v>
      </c>
      <c r="N87" s="153" t="s">
        <v>21</v>
      </c>
      <c r="O87" s="156"/>
      <c r="P87" s="153"/>
      <c r="Q87" s="157"/>
      <c r="R87" s="157"/>
      <c r="S87" s="157"/>
      <c r="T87" s="157"/>
      <c r="U87" s="157"/>
      <c r="V87" s="157"/>
      <c r="W87" s="157"/>
      <c r="X87" s="158"/>
      <c r="Y87" s="150"/>
      <c r="Z87" s="144"/>
      <c r="AA87" s="144"/>
      <c r="AB87" s="145"/>
      <c r="AC87" s="150"/>
      <c r="AD87" s="144"/>
      <c r="AE87" s="144"/>
      <c r="AF87" s="145"/>
    </row>
    <row r="88" spans="1:32" ht="18.75" customHeight="1" x14ac:dyDescent="0.15">
      <c r="A88" s="136"/>
      <c r="B88" s="137"/>
      <c r="C88" s="224"/>
      <c r="D88" s="140"/>
      <c r="E88" s="127"/>
      <c r="F88" s="140"/>
      <c r="G88" s="238"/>
      <c r="H88" s="159" t="s">
        <v>30</v>
      </c>
      <c r="I88" s="171" t="s">
        <v>8</v>
      </c>
      <c r="J88" s="153" t="s">
        <v>22</v>
      </c>
      <c r="K88" s="154"/>
      <c r="L88" s="121" t="s">
        <v>8</v>
      </c>
      <c r="M88" s="153" t="s">
        <v>26</v>
      </c>
      <c r="N88" s="204"/>
      <c r="O88" s="204"/>
      <c r="P88" s="204"/>
      <c r="Q88" s="204"/>
      <c r="R88" s="204"/>
      <c r="S88" s="204"/>
      <c r="T88" s="204"/>
      <c r="U88" s="204"/>
      <c r="V88" s="204"/>
      <c r="W88" s="204"/>
      <c r="X88" s="205"/>
      <c r="Y88" s="150"/>
      <c r="Z88" s="144"/>
      <c r="AA88" s="144"/>
      <c r="AB88" s="145"/>
      <c r="AC88" s="150"/>
      <c r="AD88" s="144"/>
      <c r="AE88" s="144"/>
      <c r="AF88" s="145"/>
    </row>
    <row r="89" spans="1:32" ht="18.75" customHeight="1" x14ac:dyDescent="0.15">
      <c r="A89" s="136"/>
      <c r="B89" s="137"/>
      <c r="C89" s="224"/>
      <c r="D89" s="140"/>
      <c r="E89" s="127"/>
      <c r="F89" s="140"/>
      <c r="G89" s="238"/>
      <c r="H89" s="784" t="s">
        <v>132</v>
      </c>
      <c r="I89" s="774" t="s">
        <v>8</v>
      </c>
      <c r="J89" s="775" t="s">
        <v>28</v>
      </c>
      <c r="K89" s="775"/>
      <c r="L89" s="775"/>
      <c r="M89" s="774" t="s">
        <v>8</v>
      </c>
      <c r="N89" s="775" t="s">
        <v>29</v>
      </c>
      <c r="O89" s="775"/>
      <c r="P89" s="775"/>
      <c r="Q89" s="169"/>
      <c r="R89" s="169"/>
      <c r="S89" s="169"/>
      <c r="T89" s="169"/>
      <c r="U89" s="169"/>
      <c r="V89" s="169"/>
      <c r="W89" s="169"/>
      <c r="X89" s="170"/>
      <c r="Y89" s="150"/>
      <c r="Z89" s="144"/>
      <c r="AA89" s="144"/>
      <c r="AB89" s="145"/>
      <c r="AC89" s="150"/>
      <c r="AD89" s="144"/>
      <c r="AE89" s="144"/>
      <c r="AF89" s="145"/>
    </row>
    <row r="90" spans="1:32" ht="20.25" customHeight="1" x14ac:dyDescent="0.15">
      <c r="A90" s="125"/>
      <c r="B90" s="137"/>
      <c r="C90" s="511"/>
      <c r="D90" s="125"/>
      <c r="E90" s="127"/>
      <c r="F90" s="140"/>
      <c r="G90" s="238"/>
      <c r="H90" s="784"/>
      <c r="I90" s="774"/>
      <c r="J90" s="775"/>
      <c r="K90" s="775"/>
      <c r="L90" s="775"/>
      <c r="M90" s="774"/>
      <c r="N90" s="775"/>
      <c r="O90" s="775"/>
      <c r="P90" s="775"/>
      <c r="Q90" s="148"/>
      <c r="R90" s="148"/>
      <c r="S90" s="148"/>
      <c r="T90" s="148"/>
      <c r="U90" s="148"/>
      <c r="V90" s="148"/>
      <c r="W90" s="148"/>
      <c r="X90" s="149"/>
      <c r="Y90" s="150"/>
      <c r="Z90" s="144"/>
      <c r="AA90" s="144"/>
      <c r="AB90" s="145"/>
      <c r="AC90" s="150"/>
      <c r="AD90" s="144"/>
      <c r="AE90" s="144"/>
      <c r="AF90" s="145"/>
    </row>
    <row r="91" spans="1:32" ht="18.75" customHeight="1" x14ac:dyDescent="0.15">
      <c r="A91" s="125" t="s">
        <v>8</v>
      </c>
      <c r="B91" s="137">
        <v>73</v>
      </c>
      <c r="C91" s="511" t="s">
        <v>177</v>
      </c>
      <c r="D91" s="125" t="s">
        <v>8</v>
      </c>
      <c r="E91" s="127" t="s">
        <v>178</v>
      </c>
      <c r="F91" s="140"/>
      <c r="G91" s="238"/>
      <c r="H91" s="221" t="s">
        <v>60</v>
      </c>
      <c r="I91" s="171" t="s">
        <v>8</v>
      </c>
      <c r="J91" s="153" t="s">
        <v>22</v>
      </c>
      <c r="K91" s="153"/>
      <c r="L91" s="156" t="s">
        <v>8</v>
      </c>
      <c r="M91" s="153" t="s">
        <v>23</v>
      </c>
      <c r="N91" s="153"/>
      <c r="O91" s="172" t="s">
        <v>8</v>
      </c>
      <c r="P91" s="153" t="s">
        <v>24</v>
      </c>
      <c r="Q91" s="204"/>
      <c r="R91" s="172"/>
      <c r="S91" s="153"/>
      <c r="T91" s="204"/>
      <c r="U91" s="172"/>
      <c r="V91" s="153"/>
      <c r="W91" s="204"/>
      <c r="X91" s="149"/>
      <c r="Y91" s="150"/>
      <c r="Z91" s="144"/>
      <c r="AA91" s="144"/>
      <c r="AB91" s="145"/>
      <c r="AC91" s="150"/>
      <c r="AD91" s="144"/>
      <c r="AE91" s="144"/>
      <c r="AF91" s="145"/>
    </row>
    <row r="92" spans="1:32" ht="18.75" customHeight="1" x14ac:dyDescent="0.15">
      <c r="A92" s="136"/>
      <c r="B92" s="137"/>
      <c r="C92" s="511"/>
      <c r="D92" s="125" t="s">
        <v>8</v>
      </c>
      <c r="E92" s="127" t="s">
        <v>180</v>
      </c>
      <c r="F92" s="140"/>
      <c r="G92" s="238"/>
      <c r="H92" s="230" t="s">
        <v>175</v>
      </c>
      <c r="I92" s="171" t="s">
        <v>8</v>
      </c>
      <c r="J92" s="153" t="s">
        <v>22</v>
      </c>
      <c r="K92" s="154"/>
      <c r="L92" s="121" t="s">
        <v>8</v>
      </c>
      <c r="M92" s="153" t="s">
        <v>26</v>
      </c>
      <c r="N92" s="204"/>
      <c r="O92" s="204"/>
      <c r="P92" s="204"/>
      <c r="Q92" s="204"/>
      <c r="R92" s="204"/>
      <c r="S92" s="204"/>
      <c r="T92" s="204"/>
      <c r="U92" s="204"/>
      <c r="V92" s="204"/>
      <c r="W92" s="204"/>
      <c r="X92" s="205"/>
      <c r="Y92" s="150"/>
      <c r="Z92" s="144"/>
      <c r="AA92" s="144"/>
      <c r="AB92" s="145"/>
      <c r="AC92" s="150"/>
      <c r="AD92" s="144"/>
      <c r="AE92" s="144"/>
      <c r="AF92" s="145"/>
    </row>
    <row r="93" spans="1:32" ht="18.75" customHeight="1" x14ac:dyDescent="0.15">
      <c r="A93" s="136"/>
      <c r="B93" s="137"/>
      <c r="C93" s="511"/>
      <c r="D93" s="140"/>
      <c r="E93" s="127" t="s">
        <v>182</v>
      </c>
      <c r="F93" s="140"/>
      <c r="G93" s="238"/>
      <c r="H93" s="230" t="s">
        <v>176</v>
      </c>
      <c r="I93" s="171" t="s">
        <v>8</v>
      </c>
      <c r="J93" s="153" t="s">
        <v>22</v>
      </c>
      <c r="K93" s="153"/>
      <c r="L93" s="156" t="s">
        <v>8</v>
      </c>
      <c r="M93" s="153" t="s">
        <v>23</v>
      </c>
      <c r="N93" s="153"/>
      <c r="O93" s="172" t="s">
        <v>8</v>
      </c>
      <c r="P93" s="153" t="s">
        <v>24</v>
      </c>
      <c r="Q93" s="204"/>
      <c r="R93" s="172" t="s">
        <v>8</v>
      </c>
      <c r="S93" s="153" t="s">
        <v>25</v>
      </c>
      <c r="T93" s="204"/>
      <c r="U93" s="204"/>
      <c r="V93" s="204"/>
      <c r="W93" s="204"/>
      <c r="X93" s="205"/>
      <c r="Y93" s="150"/>
      <c r="Z93" s="144"/>
      <c r="AA93" s="144"/>
      <c r="AB93" s="145"/>
      <c r="AC93" s="150"/>
      <c r="AD93" s="144"/>
      <c r="AE93" s="144"/>
      <c r="AF93" s="145"/>
    </row>
    <row r="94" spans="1:32" ht="18.75" customHeight="1" x14ac:dyDescent="0.15">
      <c r="A94" s="125"/>
      <c r="B94" s="137"/>
      <c r="C94" s="224"/>
      <c r="D94" s="125"/>
      <c r="E94" s="127"/>
      <c r="F94" s="140"/>
      <c r="G94" s="238"/>
      <c r="H94" s="230" t="s">
        <v>179</v>
      </c>
      <c r="I94" s="152" t="s">
        <v>8</v>
      </c>
      <c r="J94" s="153" t="s">
        <v>22</v>
      </c>
      <c r="K94" s="154"/>
      <c r="L94" s="156" t="s">
        <v>8</v>
      </c>
      <c r="M94" s="153" t="s">
        <v>26</v>
      </c>
      <c r="N94" s="204"/>
      <c r="O94" s="204"/>
      <c r="P94" s="204"/>
      <c r="Q94" s="204"/>
      <c r="R94" s="204"/>
      <c r="S94" s="204"/>
      <c r="T94" s="204"/>
      <c r="U94" s="204"/>
      <c r="V94" s="204"/>
      <c r="W94" s="204"/>
      <c r="X94" s="205"/>
      <c r="Y94" s="150"/>
      <c r="Z94" s="144"/>
      <c r="AA94" s="144"/>
      <c r="AB94" s="145"/>
      <c r="AC94" s="150"/>
      <c r="AD94" s="144"/>
      <c r="AE94" s="144"/>
      <c r="AF94" s="145"/>
    </row>
    <row r="95" spans="1:32" ht="18.75" customHeight="1" x14ac:dyDescent="0.15">
      <c r="A95" s="136"/>
      <c r="B95" s="137"/>
      <c r="C95" s="224"/>
      <c r="D95" s="125"/>
      <c r="E95" s="127"/>
      <c r="F95" s="140"/>
      <c r="G95" s="238"/>
      <c r="H95" s="230" t="s">
        <v>181</v>
      </c>
      <c r="I95" s="152" t="s">
        <v>8</v>
      </c>
      <c r="J95" s="153" t="s">
        <v>22</v>
      </c>
      <c r="K95" s="154"/>
      <c r="L95" s="156" t="s">
        <v>8</v>
      </c>
      <c r="M95" s="153" t="s">
        <v>26</v>
      </c>
      <c r="N95" s="204"/>
      <c r="O95" s="204"/>
      <c r="P95" s="204"/>
      <c r="Q95" s="204"/>
      <c r="R95" s="204"/>
      <c r="S95" s="204"/>
      <c r="T95" s="204"/>
      <c r="U95" s="204"/>
      <c r="V95" s="204"/>
      <c r="W95" s="204"/>
      <c r="X95" s="205"/>
      <c r="Y95" s="150"/>
      <c r="Z95" s="144"/>
      <c r="AA95" s="144"/>
      <c r="AB95" s="145"/>
      <c r="AC95" s="150"/>
      <c r="AD95" s="144"/>
      <c r="AE95" s="144"/>
      <c r="AF95" s="145"/>
    </row>
    <row r="96" spans="1:32" ht="18.75" customHeight="1" x14ac:dyDescent="0.15">
      <c r="A96" s="136"/>
      <c r="B96" s="137"/>
      <c r="C96" s="224"/>
      <c r="D96" s="140"/>
      <c r="E96" s="127"/>
      <c r="F96" s="140"/>
      <c r="G96" s="238"/>
      <c r="H96" s="230" t="s">
        <v>145</v>
      </c>
      <c r="I96" s="152" t="s">
        <v>8</v>
      </c>
      <c r="J96" s="153" t="s">
        <v>22</v>
      </c>
      <c r="K96" s="154"/>
      <c r="L96" s="156" t="s">
        <v>8</v>
      </c>
      <c r="M96" s="153" t="s">
        <v>36</v>
      </c>
      <c r="N96" s="153"/>
      <c r="O96" s="172" t="s">
        <v>8</v>
      </c>
      <c r="P96" s="162" t="s">
        <v>37</v>
      </c>
      <c r="Q96" s="153"/>
      <c r="R96" s="153"/>
      <c r="S96" s="154"/>
      <c r="T96" s="153"/>
      <c r="U96" s="154"/>
      <c r="V96" s="154"/>
      <c r="W96" s="154"/>
      <c r="X96" s="161"/>
      <c r="Y96" s="150"/>
      <c r="Z96" s="144"/>
      <c r="AA96" s="144"/>
      <c r="AB96" s="145"/>
      <c r="AC96" s="150"/>
      <c r="AD96" s="144"/>
      <c r="AE96" s="144"/>
      <c r="AF96" s="145"/>
    </row>
    <row r="97" spans="1:32" ht="18.75" customHeight="1" x14ac:dyDescent="0.15">
      <c r="A97" s="136"/>
      <c r="B97" s="137"/>
      <c r="C97" s="224"/>
      <c r="D97" s="140"/>
      <c r="E97" s="127"/>
      <c r="F97" s="140"/>
      <c r="G97" s="238"/>
      <c r="H97" s="159" t="s">
        <v>64</v>
      </c>
      <c r="I97" s="152" t="s">
        <v>8</v>
      </c>
      <c r="J97" s="153" t="s">
        <v>22</v>
      </c>
      <c r="K97" s="154"/>
      <c r="L97" s="156" t="s">
        <v>8</v>
      </c>
      <c r="M97" s="153" t="s">
        <v>26</v>
      </c>
      <c r="N97" s="204"/>
      <c r="O97" s="204"/>
      <c r="P97" s="204"/>
      <c r="Q97" s="204"/>
      <c r="R97" s="204"/>
      <c r="S97" s="204"/>
      <c r="T97" s="204"/>
      <c r="U97" s="204"/>
      <c r="V97" s="204"/>
      <c r="W97" s="204"/>
      <c r="X97" s="205"/>
      <c r="Y97" s="150"/>
      <c r="Z97" s="144"/>
      <c r="AA97" s="144"/>
      <c r="AB97" s="145"/>
      <c r="AC97" s="150"/>
      <c r="AD97" s="144"/>
      <c r="AE97" s="144"/>
      <c r="AF97" s="145"/>
    </row>
    <row r="98" spans="1:32" ht="18.75" customHeight="1" x14ac:dyDescent="0.15">
      <c r="A98" s="136"/>
      <c r="B98" s="137"/>
      <c r="C98" s="224"/>
      <c r="D98" s="140"/>
      <c r="E98" s="127"/>
      <c r="F98" s="140"/>
      <c r="G98" s="238"/>
      <c r="H98" s="232" t="s">
        <v>83</v>
      </c>
      <c r="I98" s="152" t="s">
        <v>8</v>
      </c>
      <c r="J98" s="153" t="s">
        <v>22</v>
      </c>
      <c r="K98" s="153"/>
      <c r="L98" s="156" t="s">
        <v>8</v>
      </c>
      <c r="M98" s="153" t="s">
        <v>23</v>
      </c>
      <c r="N98" s="153"/>
      <c r="O98" s="156" t="s">
        <v>8</v>
      </c>
      <c r="P98" s="153" t="s">
        <v>24</v>
      </c>
      <c r="Q98" s="157"/>
      <c r="R98" s="157"/>
      <c r="S98" s="157"/>
      <c r="T98" s="157"/>
      <c r="U98" s="173"/>
      <c r="V98" s="173"/>
      <c r="W98" s="173"/>
      <c r="X98" s="174"/>
      <c r="Y98" s="150"/>
      <c r="Z98" s="144"/>
      <c r="AA98" s="144"/>
      <c r="AB98" s="145"/>
      <c r="AC98" s="150"/>
      <c r="AD98" s="144"/>
      <c r="AE98" s="144"/>
      <c r="AF98" s="145"/>
    </row>
    <row r="99" spans="1:32" ht="18.75" customHeight="1" x14ac:dyDescent="0.15">
      <c r="A99" s="136"/>
      <c r="B99" s="137"/>
      <c r="C99" s="224"/>
      <c r="D99" s="140"/>
      <c r="E99" s="127"/>
      <c r="F99" s="140"/>
      <c r="G99" s="238"/>
      <c r="H99" s="230" t="s">
        <v>65</v>
      </c>
      <c r="I99" s="152" t="s">
        <v>8</v>
      </c>
      <c r="J99" s="153" t="s">
        <v>22</v>
      </c>
      <c r="K99" s="153"/>
      <c r="L99" s="156" t="s">
        <v>8</v>
      </c>
      <c r="M99" s="153" t="s">
        <v>66</v>
      </c>
      <c r="N99" s="153"/>
      <c r="O99" s="156" t="s">
        <v>8</v>
      </c>
      <c r="P99" s="153" t="s">
        <v>67</v>
      </c>
      <c r="Q99" s="204"/>
      <c r="R99" s="156" t="s">
        <v>8</v>
      </c>
      <c r="S99" s="153" t="s">
        <v>68</v>
      </c>
      <c r="T99" s="204"/>
      <c r="U99" s="204"/>
      <c r="V99" s="204"/>
      <c r="W99" s="204"/>
      <c r="X99" s="205"/>
      <c r="Y99" s="150"/>
      <c r="Z99" s="144"/>
      <c r="AA99" s="144"/>
      <c r="AB99" s="145"/>
      <c r="AC99" s="150"/>
      <c r="AD99" s="144"/>
      <c r="AE99" s="144"/>
      <c r="AF99" s="145"/>
    </row>
    <row r="100" spans="1:32" s="107" customFormat="1" ht="18.75" customHeight="1" x14ac:dyDescent="0.15">
      <c r="A100" s="175"/>
      <c r="B100" s="528"/>
      <c r="C100" s="177"/>
      <c r="D100" s="178"/>
      <c r="E100" s="179"/>
      <c r="F100" s="180"/>
      <c r="G100" s="181"/>
      <c r="H100" s="535" t="s">
        <v>34</v>
      </c>
      <c r="I100" s="554" t="s">
        <v>8</v>
      </c>
      <c r="J100" s="212" t="s">
        <v>158</v>
      </c>
      <c r="K100" s="212"/>
      <c r="L100" s="554" t="s">
        <v>8</v>
      </c>
      <c r="M100" s="212" t="s">
        <v>551</v>
      </c>
      <c r="N100" s="212"/>
      <c r="O100" s="554" t="s">
        <v>8</v>
      </c>
      <c r="P100" s="212" t="s">
        <v>35</v>
      </c>
      <c r="Q100" s="212"/>
      <c r="R100" s="554" t="s">
        <v>8</v>
      </c>
      <c r="S100" s="212" t="s">
        <v>552</v>
      </c>
      <c r="T100" s="212"/>
      <c r="U100" s="554" t="s">
        <v>8</v>
      </c>
      <c r="V100" s="212" t="s">
        <v>553</v>
      </c>
      <c r="W100" s="522"/>
      <c r="X100" s="555"/>
      <c r="Y100" s="188"/>
      <c r="Z100" s="188"/>
      <c r="AA100" s="188"/>
      <c r="AB100" s="189"/>
      <c r="AC100" s="190"/>
      <c r="AD100" s="188"/>
      <c r="AE100" s="188"/>
      <c r="AF100" s="189"/>
    </row>
    <row r="101" spans="1:32" ht="18.75" customHeight="1" x14ac:dyDescent="0.15">
      <c r="A101" s="130"/>
      <c r="B101" s="215"/>
      <c r="C101" s="281"/>
      <c r="D101" s="229"/>
      <c r="E101" s="229"/>
      <c r="F101" s="131"/>
      <c r="G101" s="134"/>
      <c r="H101" s="280" t="s">
        <v>46</v>
      </c>
      <c r="I101" s="191" t="s">
        <v>8</v>
      </c>
      <c r="J101" s="282" t="s">
        <v>22</v>
      </c>
      <c r="K101" s="192"/>
      <c r="L101" s="194"/>
      <c r="M101" s="195" t="s">
        <v>8</v>
      </c>
      <c r="N101" s="192" t="s">
        <v>47</v>
      </c>
      <c r="O101" s="192"/>
      <c r="P101" s="194"/>
      <c r="Q101" s="195" t="s">
        <v>8</v>
      </c>
      <c r="R101" s="222" t="s">
        <v>48</v>
      </c>
      <c r="S101" s="222"/>
      <c r="T101" s="222"/>
      <c r="U101" s="222"/>
      <c r="V101" s="222"/>
      <c r="W101" s="222"/>
      <c r="X101" s="223"/>
      <c r="Y101" s="198" t="s">
        <v>8</v>
      </c>
      <c r="Z101" s="122" t="s">
        <v>17</v>
      </c>
      <c r="AA101" s="122"/>
      <c r="AB101" s="135"/>
      <c r="AC101" s="198" t="s">
        <v>8</v>
      </c>
      <c r="AD101" s="122" t="s">
        <v>17</v>
      </c>
      <c r="AE101" s="122"/>
      <c r="AF101" s="135"/>
    </row>
    <row r="102" spans="1:32" s="107" customFormat="1" ht="18.75" customHeight="1" x14ac:dyDescent="0.15">
      <c r="A102" s="139"/>
      <c r="B102" s="166"/>
      <c r="C102" s="260"/>
      <c r="D102" s="242"/>
      <c r="E102" s="242"/>
      <c r="F102" s="140"/>
      <c r="G102" s="238"/>
      <c r="H102" s="533" t="s">
        <v>554</v>
      </c>
      <c r="I102" s="146" t="s">
        <v>8</v>
      </c>
      <c r="J102" s="163" t="s">
        <v>549</v>
      </c>
      <c r="K102" s="163"/>
      <c r="L102" s="203"/>
      <c r="M102" s="200" t="s">
        <v>8</v>
      </c>
      <c r="N102" s="163" t="s">
        <v>550</v>
      </c>
      <c r="O102" s="163"/>
      <c r="P102" s="203"/>
      <c r="Q102" s="200"/>
      <c r="R102" s="509"/>
      <c r="S102" s="509"/>
      <c r="T102" s="509"/>
      <c r="U102" s="509"/>
      <c r="V102" s="509"/>
      <c r="W102" s="509"/>
      <c r="X102" s="209"/>
      <c r="Y102" s="241" t="s">
        <v>8</v>
      </c>
      <c r="Z102" s="239" t="s">
        <v>18</v>
      </c>
      <c r="AA102" s="239"/>
      <c r="AB102" s="145"/>
      <c r="AC102" s="241" t="s">
        <v>8</v>
      </c>
      <c r="AD102" s="239" t="s">
        <v>18</v>
      </c>
      <c r="AE102" s="239"/>
      <c r="AF102" s="145"/>
    </row>
    <row r="103" spans="1:32" ht="19.5" customHeight="1" x14ac:dyDescent="0.15">
      <c r="A103" s="136"/>
      <c r="B103" s="137"/>
      <c r="C103" s="224"/>
      <c r="D103" s="125"/>
      <c r="E103" s="127"/>
      <c r="F103" s="140"/>
      <c r="G103" s="141"/>
      <c r="H103" s="202" t="s">
        <v>19</v>
      </c>
      <c r="I103" s="146" t="s">
        <v>8</v>
      </c>
      <c r="J103" s="163" t="s">
        <v>20</v>
      </c>
      <c r="K103" s="167"/>
      <c r="L103" s="203"/>
      <c r="M103" s="200" t="s">
        <v>8</v>
      </c>
      <c r="N103" s="163" t="s">
        <v>21</v>
      </c>
      <c r="O103" s="200"/>
      <c r="P103" s="163"/>
      <c r="Q103" s="148"/>
      <c r="R103" s="148"/>
      <c r="S103" s="148"/>
      <c r="T103" s="148"/>
      <c r="U103" s="148"/>
      <c r="V103" s="148"/>
      <c r="W103" s="148"/>
      <c r="X103" s="149"/>
      <c r="Y103" s="125" t="s">
        <v>8</v>
      </c>
      <c r="Z103" s="239" t="s">
        <v>18</v>
      </c>
      <c r="AA103" s="239"/>
      <c r="AB103" s="145"/>
      <c r="AC103" s="125" t="s">
        <v>8</v>
      </c>
      <c r="AD103" s="239" t="s">
        <v>18</v>
      </c>
      <c r="AE103" s="240"/>
      <c r="AF103" s="145"/>
    </row>
    <row r="104" spans="1:32" ht="19.5" customHeight="1" x14ac:dyDescent="0.15">
      <c r="A104" s="125" t="s">
        <v>8</v>
      </c>
      <c r="B104" s="137">
        <v>68</v>
      </c>
      <c r="C104" s="511" t="s">
        <v>183</v>
      </c>
      <c r="D104" s="121" t="s">
        <v>8</v>
      </c>
      <c r="E104" s="127" t="s">
        <v>178</v>
      </c>
      <c r="F104" s="140"/>
      <c r="G104" s="141"/>
      <c r="H104" s="283" t="s">
        <v>49</v>
      </c>
      <c r="I104" s="146" t="s">
        <v>8</v>
      </c>
      <c r="J104" s="163" t="s">
        <v>20</v>
      </c>
      <c r="K104" s="167"/>
      <c r="L104" s="203"/>
      <c r="M104" s="200" t="s">
        <v>8</v>
      </c>
      <c r="N104" s="163" t="s">
        <v>21</v>
      </c>
      <c r="O104" s="200"/>
      <c r="P104" s="163"/>
      <c r="Q104" s="148"/>
      <c r="R104" s="148"/>
      <c r="S104" s="148"/>
      <c r="T104" s="148"/>
      <c r="U104" s="148"/>
      <c r="V104" s="148"/>
      <c r="W104" s="148"/>
      <c r="X104" s="149"/>
      <c r="Y104" s="125"/>
      <c r="Z104" s="239"/>
      <c r="AA104" s="239"/>
      <c r="AB104" s="145"/>
      <c r="AC104" s="125"/>
      <c r="AD104" s="239"/>
      <c r="AE104" s="240"/>
      <c r="AF104" s="145"/>
    </row>
    <row r="105" spans="1:32" ht="18.75" customHeight="1" x14ac:dyDescent="0.15">
      <c r="A105" s="136"/>
      <c r="B105" s="137"/>
      <c r="C105" s="511" t="s">
        <v>184</v>
      </c>
      <c r="D105" s="125" t="s">
        <v>8</v>
      </c>
      <c r="E105" s="127" t="s">
        <v>180</v>
      </c>
      <c r="F105" s="140"/>
      <c r="G105" s="238"/>
      <c r="H105" s="784" t="s">
        <v>132</v>
      </c>
      <c r="I105" s="774" t="s">
        <v>8</v>
      </c>
      <c r="J105" s="775" t="s">
        <v>28</v>
      </c>
      <c r="K105" s="775"/>
      <c r="L105" s="775"/>
      <c r="M105" s="774" t="s">
        <v>8</v>
      </c>
      <c r="N105" s="775" t="s">
        <v>29</v>
      </c>
      <c r="O105" s="775"/>
      <c r="P105" s="775"/>
      <c r="Q105" s="169"/>
      <c r="R105" s="169"/>
      <c r="S105" s="169"/>
      <c r="T105" s="169"/>
      <c r="U105" s="169"/>
      <c r="V105" s="169"/>
      <c r="W105" s="169"/>
      <c r="X105" s="170"/>
      <c r="Y105" s="150"/>
      <c r="Z105" s="144"/>
      <c r="AA105" s="144"/>
      <c r="AB105" s="145"/>
      <c r="AC105" s="150"/>
      <c r="AD105" s="144"/>
      <c r="AE105" s="144"/>
      <c r="AF105" s="145"/>
    </row>
    <row r="106" spans="1:32" ht="18.75" customHeight="1" x14ac:dyDescent="0.15">
      <c r="A106" s="136"/>
      <c r="B106" s="137"/>
      <c r="C106" s="138"/>
      <c r="D106" s="140"/>
      <c r="E106" s="127" t="s">
        <v>182</v>
      </c>
      <c r="F106" s="140"/>
      <c r="G106" s="238"/>
      <c r="H106" s="784"/>
      <c r="I106" s="774"/>
      <c r="J106" s="775"/>
      <c r="K106" s="775"/>
      <c r="L106" s="775"/>
      <c r="M106" s="774"/>
      <c r="N106" s="775"/>
      <c r="O106" s="775"/>
      <c r="P106" s="775"/>
      <c r="Q106" s="148"/>
      <c r="R106" s="148"/>
      <c r="S106" s="148"/>
      <c r="T106" s="148"/>
      <c r="U106" s="148"/>
      <c r="V106" s="148"/>
      <c r="W106" s="148"/>
      <c r="X106" s="149"/>
      <c r="Y106" s="150"/>
      <c r="Z106" s="144"/>
      <c r="AA106" s="144"/>
      <c r="AB106" s="145"/>
      <c r="AC106" s="150"/>
      <c r="AD106" s="144"/>
      <c r="AE106" s="144"/>
      <c r="AF106" s="145"/>
    </row>
    <row r="107" spans="1:32" ht="18.75" customHeight="1" x14ac:dyDescent="0.15">
      <c r="A107" s="136"/>
      <c r="B107" s="137"/>
      <c r="C107" s="224"/>
      <c r="D107" s="125"/>
      <c r="E107" s="127"/>
      <c r="F107" s="140"/>
      <c r="G107" s="238"/>
      <c r="H107" s="232" t="s">
        <v>83</v>
      </c>
      <c r="I107" s="152" t="s">
        <v>8</v>
      </c>
      <c r="J107" s="153" t="s">
        <v>22</v>
      </c>
      <c r="K107" s="153"/>
      <c r="L107" s="156" t="s">
        <v>8</v>
      </c>
      <c r="M107" s="153" t="s">
        <v>23</v>
      </c>
      <c r="N107" s="153"/>
      <c r="O107" s="156" t="s">
        <v>8</v>
      </c>
      <c r="P107" s="153" t="s">
        <v>24</v>
      </c>
      <c r="Q107" s="157"/>
      <c r="R107" s="157"/>
      <c r="S107" s="157"/>
      <c r="T107" s="157"/>
      <c r="U107" s="173"/>
      <c r="V107" s="173"/>
      <c r="W107" s="173"/>
      <c r="X107" s="174"/>
      <c r="Y107" s="150"/>
      <c r="Z107" s="144"/>
      <c r="AA107" s="144"/>
      <c r="AB107" s="145"/>
      <c r="AC107" s="150"/>
      <c r="AD107" s="144"/>
      <c r="AE107" s="144"/>
      <c r="AF107" s="145"/>
    </row>
    <row r="108" spans="1:32" ht="18.75" customHeight="1" x14ac:dyDescent="0.15">
      <c r="A108" s="136"/>
      <c r="B108" s="137"/>
      <c r="C108" s="138"/>
      <c r="D108" s="140"/>
      <c r="E108" s="127"/>
      <c r="F108" s="140"/>
      <c r="G108" s="238"/>
      <c r="H108" s="230" t="s">
        <v>65</v>
      </c>
      <c r="I108" s="152" t="s">
        <v>8</v>
      </c>
      <c r="J108" s="153" t="s">
        <v>22</v>
      </c>
      <c r="K108" s="153"/>
      <c r="L108" s="156" t="s">
        <v>8</v>
      </c>
      <c r="M108" s="153" t="s">
        <v>66</v>
      </c>
      <c r="N108" s="153"/>
      <c r="O108" s="156" t="s">
        <v>8</v>
      </c>
      <c r="P108" s="153" t="s">
        <v>67</v>
      </c>
      <c r="Q108" s="204"/>
      <c r="R108" s="156" t="s">
        <v>8</v>
      </c>
      <c r="S108" s="153" t="s">
        <v>68</v>
      </c>
      <c r="T108" s="204"/>
      <c r="U108" s="204"/>
      <c r="V108" s="204"/>
      <c r="W108" s="204"/>
      <c r="X108" s="205"/>
      <c r="Y108" s="150"/>
      <c r="Z108" s="144"/>
      <c r="AA108" s="144"/>
      <c r="AB108" s="145"/>
      <c r="AC108" s="150"/>
      <c r="AD108" s="144"/>
      <c r="AE108" s="144"/>
      <c r="AF108" s="145"/>
    </row>
    <row r="109" spans="1:32" s="107" customFormat="1" ht="18.75" customHeight="1" x14ac:dyDescent="0.15">
      <c r="A109" s="136"/>
      <c r="B109" s="137"/>
      <c r="C109" s="138"/>
      <c r="D109" s="139"/>
      <c r="E109" s="127"/>
      <c r="F109" s="140"/>
      <c r="G109" s="126"/>
      <c r="H109" s="517" t="s">
        <v>34</v>
      </c>
      <c r="I109" s="532" t="s">
        <v>8</v>
      </c>
      <c r="J109" s="162" t="s">
        <v>158</v>
      </c>
      <c r="K109" s="162"/>
      <c r="L109" s="532" t="s">
        <v>8</v>
      </c>
      <c r="M109" s="162" t="s">
        <v>551</v>
      </c>
      <c r="N109" s="162"/>
      <c r="O109" s="532" t="s">
        <v>8</v>
      </c>
      <c r="P109" s="162" t="s">
        <v>35</v>
      </c>
      <c r="Q109" s="162"/>
      <c r="R109" s="532" t="s">
        <v>8</v>
      </c>
      <c r="S109" s="162" t="s">
        <v>552</v>
      </c>
      <c r="T109" s="162"/>
      <c r="U109" s="532" t="s">
        <v>8</v>
      </c>
      <c r="V109" s="162" t="s">
        <v>553</v>
      </c>
      <c r="W109" s="508"/>
      <c r="X109" s="207"/>
      <c r="Y109" s="144"/>
      <c r="Z109" s="144"/>
      <c r="AA109" s="144"/>
      <c r="AB109" s="145"/>
      <c r="AC109" s="150"/>
      <c r="AD109" s="144"/>
      <c r="AE109" s="144"/>
      <c r="AF109" s="145"/>
    </row>
    <row r="110" spans="1:32" ht="18.75" customHeight="1" x14ac:dyDescent="0.15">
      <c r="A110" s="128"/>
      <c r="B110" s="129"/>
      <c r="C110" s="220"/>
      <c r="D110" s="131"/>
      <c r="E110" s="124"/>
      <c r="F110" s="233"/>
      <c r="G110" s="134"/>
      <c r="H110" s="280" t="s">
        <v>84</v>
      </c>
      <c r="I110" s="191" t="s">
        <v>8</v>
      </c>
      <c r="J110" s="192" t="s">
        <v>73</v>
      </c>
      <c r="K110" s="193"/>
      <c r="L110" s="194"/>
      <c r="M110" s="195" t="s">
        <v>8</v>
      </c>
      <c r="N110" s="192" t="s">
        <v>74</v>
      </c>
      <c r="O110" s="196"/>
      <c r="P110" s="196"/>
      <c r="Q110" s="196"/>
      <c r="R110" s="196"/>
      <c r="S110" s="196"/>
      <c r="T110" s="196"/>
      <c r="U110" s="196"/>
      <c r="V110" s="196"/>
      <c r="W110" s="196"/>
      <c r="X110" s="197"/>
      <c r="Y110" s="198" t="s">
        <v>8</v>
      </c>
      <c r="Z110" s="122" t="s">
        <v>17</v>
      </c>
      <c r="AA110" s="122"/>
      <c r="AB110" s="135"/>
      <c r="AC110" s="198" t="s">
        <v>8</v>
      </c>
      <c r="AD110" s="122" t="s">
        <v>17</v>
      </c>
      <c r="AE110" s="122"/>
      <c r="AF110" s="135"/>
    </row>
    <row r="111" spans="1:32" ht="18.75" customHeight="1" x14ac:dyDescent="0.15">
      <c r="A111" s="136"/>
      <c r="B111" s="137"/>
      <c r="C111" s="224"/>
      <c r="D111" s="140"/>
      <c r="E111" s="127"/>
      <c r="F111" s="234"/>
      <c r="G111" s="238"/>
      <c r="H111" s="230" t="s">
        <v>46</v>
      </c>
      <c r="I111" s="152" t="s">
        <v>8</v>
      </c>
      <c r="J111" s="153" t="s">
        <v>22</v>
      </c>
      <c r="K111" s="153"/>
      <c r="L111" s="155"/>
      <c r="M111" s="156" t="s">
        <v>8</v>
      </c>
      <c r="N111" s="153" t="s">
        <v>185</v>
      </c>
      <c r="O111" s="153"/>
      <c r="P111" s="155"/>
      <c r="Q111" s="154"/>
      <c r="R111" s="154"/>
      <c r="S111" s="154"/>
      <c r="T111" s="154"/>
      <c r="U111" s="154"/>
      <c r="V111" s="154"/>
      <c r="W111" s="154"/>
      <c r="X111" s="161"/>
      <c r="Y111" s="125" t="s">
        <v>8</v>
      </c>
      <c r="Z111" s="126" t="s">
        <v>18</v>
      </c>
      <c r="AA111" s="144"/>
      <c r="AB111" s="145"/>
      <c r="AC111" s="125" t="s">
        <v>8</v>
      </c>
      <c r="AD111" s="126" t="s">
        <v>18</v>
      </c>
      <c r="AE111" s="144"/>
      <c r="AF111" s="145"/>
    </row>
    <row r="112" spans="1:32" ht="18.75" customHeight="1" x14ac:dyDescent="0.15">
      <c r="A112" s="136"/>
      <c r="B112" s="137"/>
      <c r="C112" s="224"/>
      <c r="D112" s="140"/>
      <c r="E112" s="127"/>
      <c r="F112" s="234"/>
      <c r="G112" s="238"/>
      <c r="H112" s="201" t="s">
        <v>88</v>
      </c>
      <c r="I112" s="152" t="s">
        <v>8</v>
      </c>
      <c r="J112" s="153" t="s">
        <v>20</v>
      </c>
      <c r="K112" s="154"/>
      <c r="L112" s="155"/>
      <c r="M112" s="156" t="s">
        <v>8</v>
      </c>
      <c r="N112" s="153" t="s">
        <v>89</v>
      </c>
      <c r="O112" s="157"/>
      <c r="P112" s="157"/>
      <c r="Q112" s="154"/>
      <c r="R112" s="154"/>
      <c r="S112" s="154"/>
      <c r="T112" s="154"/>
      <c r="U112" s="154"/>
      <c r="V112" s="154"/>
      <c r="W112" s="154"/>
      <c r="X112" s="161"/>
      <c r="Y112" s="150"/>
      <c r="Z112" s="144"/>
      <c r="AA112" s="144"/>
      <c r="AB112" s="145"/>
      <c r="AC112" s="150"/>
      <c r="AD112" s="144"/>
      <c r="AE112" s="144"/>
      <c r="AF112" s="145"/>
    </row>
    <row r="113" spans="1:32" ht="19.5" customHeight="1" x14ac:dyDescent="0.15">
      <c r="A113" s="136"/>
      <c r="B113" s="137"/>
      <c r="C113" s="138"/>
      <c r="D113" s="139"/>
      <c r="E113" s="127"/>
      <c r="F113" s="140"/>
      <c r="G113" s="141"/>
      <c r="H113" s="151" t="s">
        <v>19</v>
      </c>
      <c r="I113" s="152" t="s">
        <v>8</v>
      </c>
      <c r="J113" s="153" t="s">
        <v>20</v>
      </c>
      <c r="K113" s="154"/>
      <c r="L113" s="155"/>
      <c r="M113" s="156" t="s">
        <v>8</v>
      </c>
      <c r="N113" s="153" t="s">
        <v>21</v>
      </c>
      <c r="O113" s="156"/>
      <c r="P113" s="153"/>
      <c r="Q113" s="157"/>
      <c r="R113" s="157"/>
      <c r="S113" s="157"/>
      <c r="T113" s="157"/>
      <c r="U113" s="157"/>
      <c r="V113" s="157"/>
      <c r="W113" s="157"/>
      <c r="X113" s="158"/>
      <c r="Y113" s="144"/>
      <c r="Z113" s="144"/>
      <c r="AA113" s="144"/>
      <c r="AB113" s="145"/>
      <c r="AC113" s="150"/>
      <c r="AD113" s="144"/>
      <c r="AE113" s="144"/>
      <c r="AF113" s="145"/>
    </row>
    <row r="114" spans="1:32" ht="19.5" customHeight="1" x14ac:dyDescent="0.15">
      <c r="A114" s="136"/>
      <c r="B114" s="137"/>
      <c r="C114" s="138"/>
      <c r="D114" s="139"/>
      <c r="E114" s="127"/>
      <c r="F114" s="140"/>
      <c r="G114" s="141"/>
      <c r="H114" s="151" t="s">
        <v>49</v>
      </c>
      <c r="I114" s="152" t="s">
        <v>8</v>
      </c>
      <c r="J114" s="153" t="s">
        <v>20</v>
      </c>
      <c r="K114" s="154"/>
      <c r="L114" s="155"/>
      <c r="M114" s="156" t="s">
        <v>8</v>
      </c>
      <c r="N114" s="153" t="s">
        <v>21</v>
      </c>
      <c r="O114" s="156"/>
      <c r="P114" s="153"/>
      <c r="Q114" s="157"/>
      <c r="R114" s="157"/>
      <c r="S114" s="157"/>
      <c r="T114" s="157"/>
      <c r="U114" s="157"/>
      <c r="V114" s="157"/>
      <c r="W114" s="157"/>
      <c r="X114" s="158"/>
      <c r="Y114" s="144"/>
      <c r="Z114" s="144"/>
      <c r="AA114" s="144"/>
      <c r="AB114" s="145"/>
      <c r="AC114" s="150"/>
      <c r="AD114" s="144"/>
      <c r="AE114" s="144"/>
      <c r="AF114" s="145"/>
    </row>
    <row r="115" spans="1:32" ht="18.75" customHeight="1" x14ac:dyDescent="0.15">
      <c r="A115" s="136"/>
      <c r="B115" s="137"/>
      <c r="C115" s="224"/>
      <c r="D115" s="140"/>
      <c r="E115" s="127"/>
      <c r="F115" s="234"/>
      <c r="G115" s="238"/>
      <c r="H115" s="788" t="s">
        <v>186</v>
      </c>
      <c r="I115" s="774" t="s">
        <v>8</v>
      </c>
      <c r="J115" s="775" t="s">
        <v>22</v>
      </c>
      <c r="K115" s="775"/>
      <c r="L115" s="774" t="s">
        <v>8</v>
      </c>
      <c r="M115" s="775" t="s">
        <v>26</v>
      </c>
      <c r="N115" s="775"/>
      <c r="O115" s="162"/>
      <c r="P115" s="162"/>
      <c r="Q115" s="162"/>
      <c r="R115" s="162"/>
      <c r="S115" s="162"/>
      <c r="T115" s="162"/>
      <c r="U115" s="162"/>
      <c r="V115" s="162"/>
      <c r="W115" s="162"/>
      <c r="X115" s="165"/>
      <c r="Y115" s="150"/>
      <c r="Z115" s="144"/>
      <c r="AA115" s="144"/>
      <c r="AB115" s="145"/>
      <c r="AC115" s="150"/>
      <c r="AD115" s="144"/>
      <c r="AE115" s="144"/>
      <c r="AF115" s="145"/>
    </row>
    <row r="116" spans="1:32" ht="18.75" customHeight="1" x14ac:dyDescent="0.15">
      <c r="A116" s="136"/>
      <c r="B116" s="137"/>
      <c r="C116" s="224"/>
      <c r="D116" s="140"/>
      <c r="E116" s="127"/>
      <c r="F116" s="234"/>
      <c r="G116" s="238"/>
      <c r="H116" s="788"/>
      <c r="I116" s="774"/>
      <c r="J116" s="775"/>
      <c r="K116" s="775"/>
      <c r="L116" s="774"/>
      <c r="M116" s="775"/>
      <c r="N116" s="775"/>
      <c r="O116" s="163"/>
      <c r="P116" s="163"/>
      <c r="Q116" s="163"/>
      <c r="R116" s="163"/>
      <c r="S116" s="163"/>
      <c r="T116" s="163"/>
      <c r="U116" s="163"/>
      <c r="V116" s="163"/>
      <c r="W116" s="163"/>
      <c r="X116" s="164"/>
      <c r="Y116" s="150"/>
      <c r="Z116" s="144"/>
      <c r="AA116" s="144"/>
      <c r="AB116" s="145"/>
      <c r="AC116" s="150"/>
      <c r="AD116" s="144"/>
      <c r="AE116" s="144"/>
      <c r="AF116" s="145"/>
    </row>
    <row r="117" spans="1:32" ht="18.75" customHeight="1" x14ac:dyDescent="0.15">
      <c r="A117" s="136"/>
      <c r="B117" s="137"/>
      <c r="C117" s="224"/>
      <c r="D117" s="140"/>
      <c r="E117" s="127"/>
      <c r="F117" s="234"/>
      <c r="G117" s="238"/>
      <c r="H117" s="230" t="s">
        <v>187</v>
      </c>
      <c r="I117" s="171" t="s">
        <v>8</v>
      </c>
      <c r="J117" s="153" t="s">
        <v>22</v>
      </c>
      <c r="K117" s="153"/>
      <c r="L117" s="156" t="s">
        <v>8</v>
      </c>
      <c r="M117" s="153" t="s">
        <v>23</v>
      </c>
      <c r="N117" s="153"/>
      <c r="O117" s="172" t="s">
        <v>8</v>
      </c>
      <c r="P117" s="153" t="s">
        <v>24</v>
      </c>
      <c r="Q117" s="204"/>
      <c r="R117" s="204"/>
      <c r="S117" s="204"/>
      <c r="T117" s="204"/>
      <c r="U117" s="204"/>
      <c r="V117" s="204"/>
      <c r="W117" s="204"/>
      <c r="X117" s="205"/>
      <c r="Y117" s="150"/>
      <c r="Z117" s="144"/>
      <c r="AA117" s="144"/>
      <c r="AB117" s="145"/>
      <c r="AC117" s="150"/>
      <c r="AD117" s="144"/>
      <c r="AE117" s="144"/>
      <c r="AF117" s="145"/>
    </row>
    <row r="118" spans="1:32" ht="18.75" customHeight="1" x14ac:dyDescent="0.15">
      <c r="A118" s="125" t="s">
        <v>8</v>
      </c>
      <c r="B118" s="137">
        <v>32</v>
      </c>
      <c r="C118" s="511" t="s">
        <v>192</v>
      </c>
      <c r="D118" s="125" t="s">
        <v>8</v>
      </c>
      <c r="E118" s="127" t="s">
        <v>87</v>
      </c>
      <c r="F118" s="234"/>
      <c r="G118" s="238"/>
      <c r="H118" s="230" t="s">
        <v>134</v>
      </c>
      <c r="I118" s="152" t="s">
        <v>8</v>
      </c>
      <c r="J118" s="153" t="s">
        <v>22</v>
      </c>
      <c r="K118" s="154"/>
      <c r="L118" s="156" t="s">
        <v>8</v>
      </c>
      <c r="M118" s="153" t="s">
        <v>26</v>
      </c>
      <c r="N118" s="204"/>
      <c r="O118" s="204"/>
      <c r="P118" s="204"/>
      <c r="Q118" s="204"/>
      <c r="R118" s="204"/>
      <c r="S118" s="204"/>
      <c r="T118" s="204"/>
      <c r="U118" s="204"/>
      <c r="V118" s="204"/>
      <c r="W118" s="204"/>
      <c r="X118" s="205"/>
      <c r="Y118" s="150"/>
      <c r="Z118" s="144"/>
      <c r="AA118" s="144"/>
      <c r="AB118" s="145"/>
      <c r="AC118" s="150"/>
      <c r="AD118" s="144"/>
      <c r="AE118" s="144"/>
      <c r="AF118" s="145"/>
    </row>
    <row r="119" spans="1:32" ht="18.75" customHeight="1" x14ac:dyDescent="0.15">
      <c r="A119" s="136"/>
      <c r="B119" s="137"/>
      <c r="C119" s="511" t="s">
        <v>193</v>
      </c>
      <c r="D119" s="125" t="s">
        <v>8</v>
      </c>
      <c r="E119" s="127" t="s">
        <v>86</v>
      </c>
      <c r="F119" s="234"/>
      <c r="G119" s="238"/>
      <c r="H119" s="201" t="s">
        <v>188</v>
      </c>
      <c r="I119" s="152" t="s">
        <v>8</v>
      </c>
      <c r="J119" s="153" t="s">
        <v>38</v>
      </c>
      <c r="K119" s="154"/>
      <c r="L119" s="155"/>
      <c r="M119" s="156" t="s">
        <v>8</v>
      </c>
      <c r="N119" s="153" t="s">
        <v>39</v>
      </c>
      <c r="O119" s="157"/>
      <c r="P119" s="157"/>
      <c r="Q119" s="157"/>
      <c r="R119" s="157"/>
      <c r="S119" s="157"/>
      <c r="T119" s="157"/>
      <c r="U119" s="157"/>
      <c r="V119" s="157"/>
      <c r="W119" s="157"/>
      <c r="X119" s="158"/>
      <c r="Y119" s="150"/>
      <c r="Z119" s="144"/>
      <c r="AA119" s="144"/>
      <c r="AB119" s="145"/>
      <c r="AC119" s="150"/>
      <c r="AD119" s="144"/>
      <c r="AE119" s="144"/>
      <c r="AF119" s="145"/>
    </row>
    <row r="120" spans="1:32" ht="18.75" customHeight="1" x14ac:dyDescent="0.15">
      <c r="A120" s="136"/>
      <c r="B120" s="137"/>
      <c r="C120" s="236"/>
      <c r="D120" s="125" t="s">
        <v>8</v>
      </c>
      <c r="E120" s="127" t="s">
        <v>194</v>
      </c>
      <c r="F120" s="234"/>
      <c r="G120" s="238"/>
      <c r="H120" s="230" t="s">
        <v>95</v>
      </c>
      <c r="I120" s="152" t="s">
        <v>8</v>
      </c>
      <c r="J120" s="153" t="s">
        <v>22</v>
      </c>
      <c r="K120" s="154"/>
      <c r="L120" s="156" t="s">
        <v>8</v>
      </c>
      <c r="M120" s="153" t="s">
        <v>26</v>
      </c>
      <c r="N120" s="204"/>
      <c r="O120" s="204"/>
      <c r="P120" s="204"/>
      <c r="Q120" s="204"/>
      <c r="R120" s="204"/>
      <c r="S120" s="204"/>
      <c r="T120" s="204"/>
      <c r="U120" s="204"/>
      <c r="V120" s="204"/>
      <c r="W120" s="204"/>
      <c r="X120" s="205"/>
      <c r="Y120" s="150"/>
      <c r="Z120" s="144"/>
      <c r="AA120" s="144"/>
      <c r="AB120" s="145"/>
      <c r="AC120" s="150"/>
      <c r="AD120" s="144"/>
      <c r="AE120" s="144"/>
      <c r="AF120" s="145"/>
    </row>
    <row r="121" spans="1:32" ht="18.75" customHeight="1" x14ac:dyDescent="0.15">
      <c r="A121" s="136"/>
      <c r="B121" s="137"/>
      <c r="C121" s="236"/>
      <c r="D121" s="125" t="s">
        <v>8</v>
      </c>
      <c r="E121" s="127" t="s">
        <v>195</v>
      </c>
      <c r="F121" s="234"/>
      <c r="G121" s="238"/>
      <c r="H121" s="230" t="s">
        <v>189</v>
      </c>
      <c r="I121" s="171" t="s">
        <v>8</v>
      </c>
      <c r="J121" s="153" t="s">
        <v>22</v>
      </c>
      <c r="K121" s="153"/>
      <c r="L121" s="156" t="s">
        <v>8</v>
      </c>
      <c r="M121" s="153" t="s">
        <v>58</v>
      </c>
      <c r="N121" s="153"/>
      <c r="O121" s="172"/>
      <c r="P121" s="172" t="s">
        <v>8</v>
      </c>
      <c r="Q121" s="153" t="s">
        <v>59</v>
      </c>
      <c r="R121" s="172"/>
      <c r="S121" s="153"/>
      <c r="T121" s="172" t="s">
        <v>8</v>
      </c>
      <c r="U121" s="153" t="s">
        <v>190</v>
      </c>
      <c r="V121" s="204"/>
      <c r="W121" s="204"/>
      <c r="X121" s="205"/>
      <c r="Y121" s="150"/>
      <c r="Z121" s="144"/>
      <c r="AA121" s="144"/>
      <c r="AB121" s="145"/>
      <c r="AC121" s="150"/>
      <c r="AD121" s="144"/>
      <c r="AE121" s="144"/>
      <c r="AF121" s="145"/>
    </row>
    <row r="122" spans="1:32" ht="18.75" customHeight="1" x14ac:dyDescent="0.15">
      <c r="A122" s="136"/>
      <c r="B122" s="137"/>
      <c r="C122" s="224"/>
      <c r="D122" s="125"/>
      <c r="E122" s="127"/>
      <c r="F122" s="234"/>
      <c r="G122" s="238"/>
      <c r="H122" s="230" t="s">
        <v>191</v>
      </c>
      <c r="I122" s="171" t="s">
        <v>8</v>
      </c>
      <c r="J122" s="153" t="s">
        <v>22</v>
      </c>
      <c r="K122" s="153"/>
      <c r="L122" s="156" t="s">
        <v>8</v>
      </c>
      <c r="M122" s="163" t="s">
        <v>26</v>
      </c>
      <c r="N122" s="153"/>
      <c r="O122" s="172"/>
      <c r="P122" s="172"/>
      <c r="Q122" s="172"/>
      <c r="R122" s="172"/>
      <c r="S122" s="172"/>
      <c r="T122" s="172"/>
      <c r="U122" s="172"/>
      <c r="V122" s="172"/>
      <c r="W122" s="172"/>
      <c r="X122" s="205"/>
      <c r="Y122" s="150"/>
      <c r="Z122" s="144"/>
      <c r="AA122" s="144"/>
      <c r="AB122" s="145"/>
      <c r="AC122" s="150"/>
      <c r="AD122" s="144"/>
      <c r="AE122" s="144"/>
      <c r="AF122" s="145"/>
    </row>
    <row r="123" spans="1:32" ht="18.75" customHeight="1" x14ac:dyDescent="0.15">
      <c r="A123" s="136"/>
      <c r="B123" s="137"/>
      <c r="C123" s="224"/>
      <c r="D123" s="140"/>
      <c r="E123" s="127"/>
      <c r="F123" s="234"/>
      <c r="G123" s="238"/>
      <c r="H123" s="230" t="s">
        <v>33</v>
      </c>
      <c r="I123" s="152" t="s">
        <v>8</v>
      </c>
      <c r="J123" s="153" t="s">
        <v>22</v>
      </c>
      <c r="K123" s="153"/>
      <c r="L123" s="156" t="s">
        <v>8</v>
      </c>
      <c r="M123" s="153" t="s">
        <v>23</v>
      </c>
      <c r="N123" s="153"/>
      <c r="O123" s="156" t="s">
        <v>8</v>
      </c>
      <c r="P123" s="153" t="s">
        <v>24</v>
      </c>
      <c r="Q123" s="204"/>
      <c r="R123" s="204"/>
      <c r="S123" s="204"/>
      <c r="T123" s="204"/>
      <c r="U123" s="204"/>
      <c r="V123" s="204"/>
      <c r="W123" s="204"/>
      <c r="X123" s="205"/>
      <c r="Y123" s="150"/>
      <c r="Z123" s="144"/>
      <c r="AA123" s="144"/>
      <c r="AB123" s="145"/>
      <c r="AC123" s="150"/>
      <c r="AD123" s="144"/>
      <c r="AE123" s="144"/>
      <c r="AF123" s="145"/>
    </row>
    <row r="124" spans="1:32" ht="18.75" customHeight="1" x14ac:dyDescent="0.15">
      <c r="A124" s="125"/>
      <c r="B124" s="137"/>
      <c r="C124" s="224"/>
      <c r="D124" s="125"/>
      <c r="E124" s="127"/>
      <c r="F124" s="234"/>
      <c r="G124" s="238"/>
      <c r="H124" s="228" t="s">
        <v>114</v>
      </c>
      <c r="I124" s="152" t="s">
        <v>8</v>
      </c>
      <c r="J124" s="153" t="s">
        <v>22</v>
      </c>
      <c r="K124" s="153"/>
      <c r="L124" s="156" t="s">
        <v>8</v>
      </c>
      <c r="M124" s="153" t="s">
        <v>23</v>
      </c>
      <c r="N124" s="153"/>
      <c r="O124" s="156" t="s">
        <v>8</v>
      </c>
      <c r="P124" s="153" t="s">
        <v>24</v>
      </c>
      <c r="Q124" s="154"/>
      <c r="R124" s="154"/>
      <c r="S124" s="154"/>
      <c r="T124" s="154"/>
      <c r="U124" s="154"/>
      <c r="V124" s="154"/>
      <c r="W124" s="154"/>
      <c r="X124" s="161"/>
      <c r="Y124" s="150"/>
      <c r="Z124" s="144"/>
      <c r="AA124" s="144"/>
      <c r="AB124" s="145"/>
      <c r="AC124" s="150"/>
      <c r="AD124" s="144"/>
      <c r="AE124" s="144"/>
      <c r="AF124" s="145"/>
    </row>
    <row r="125" spans="1:32" ht="18.75" customHeight="1" x14ac:dyDescent="0.15">
      <c r="A125" s="136"/>
      <c r="B125" s="137"/>
      <c r="C125" s="224"/>
      <c r="D125" s="125"/>
      <c r="E125" s="127"/>
      <c r="F125" s="234"/>
      <c r="G125" s="238"/>
      <c r="H125" s="159" t="s">
        <v>64</v>
      </c>
      <c r="I125" s="152" t="s">
        <v>8</v>
      </c>
      <c r="J125" s="153" t="s">
        <v>22</v>
      </c>
      <c r="K125" s="154"/>
      <c r="L125" s="156" t="s">
        <v>8</v>
      </c>
      <c r="M125" s="153" t="s">
        <v>26</v>
      </c>
      <c r="N125" s="204"/>
      <c r="O125" s="204"/>
      <c r="P125" s="204"/>
      <c r="Q125" s="204"/>
      <c r="R125" s="204"/>
      <c r="S125" s="204"/>
      <c r="T125" s="204"/>
      <c r="U125" s="204"/>
      <c r="V125" s="204"/>
      <c r="W125" s="204"/>
      <c r="X125" s="205"/>
      <c r="Y125" s="150"/>
      <c r="Z125" s="144"/>
      <c r="AA125" s="144"/>
      <c r="AB125" s="145"/>
      <c r="AC125" s="150"/>
      <c r="AD125" s="144"/>
      <c r="AE125" s="144"/>
      <c r="AF125" s="145"/>
    </row>
    <row r="126" spans="1:32" ht="18.75" customHeight="1" x14ac:dyDescent="0.15">
      <c r="A126" s="136"/>
      <c r="B126" s="137"/>
      <c r="C126" s="236"/>
      <c r="D126" s="125"/>
      <c r="E126" s="127"/>
      <c r="F126" s="140"/>
      <c r="G126" s="127"/>
      <c r="H126" s="216" t="s">
        <v>96</v>
      </c>
      <c r="I126" s="146" t="s">
        <v>8</v>
      </c>
      <c r="J126" s="163" t="s">
        <v>22</v>
      </c>
      <c r="K126" s="163"/>
      <c r="L126" s="200" t="s">
        <v>8</v>
      </c>
      <c r="M126" s="163" t="s">
        <v>26</v>
      </c>
      <c r="N126" s="163"/>
      <c r="O126" s="163"/>
      <c r="P126" s="163"/>
      <c r="Q126" s="167"/>
      <c r="R126" s="167"/>
      <c r="S126" s="167"/>
      <c r="T126" s="167"/>
      <c r="U126" s="167"/>
      <c r="V126" s="167"/>
      <c r="W126" s="167"/>
      <c r="X126" s="168"/>
      <c r="Y126" s="150"/>
      <c r="Z126" s="144"/>
      <c r="AA126" s="144"/>
      <c r="AB126" s="145"/>
      <c r="AC126" s="150"/>
      <c r="AD126" s="144"/>
      <c r="AE126" s="144"/>
      <c r="AF126" s="145"/>
    </row>
    <row r="127" spans="1:32" ht="18.75" customHeight="1" x14ac:dyDescent="0.15">
      <c r="A127" s="136"/>
      <c r="B127" s="137"/>
      <c r="C127" s="236"/>
      <c r="D127" s="125"/>
      <c r="E127" s="127"/>
      <c r="F127" s="140"/>
      <c r="G127" s="127"/>
      <c r="H127" s="228" t="s">
        <v>97</v>
      </c>
      <c r="I127" s="152" t="s">
        <v>8</v>
      </c>
      <c r="J127" s="153" t="s">
        <v>22</v>
      </c>
      <c r="K127" s="153"/>
      <c r="L127" s="156" t="s">
        <v>8</v>
      </c>
      <c r="M127" s="163" t="s">
        <v>26</v>
      </c>
      <c r="N127" s="153"/>
      <c r="O127" s="153"/>
      <c r="P127" s="153"/>
      <c r="Q127" s="154"/>
      <c r="R127" s="154"/>
      <c r="S127" s="154"/>
      <c r="T127" s="154"/>
      <c r="U127" s="154"/>
      <c r="V127" s="154"/>
      <c r="W127" s="154"/>
      <c r="X127" s="161"/>
      <c r="Y127" s="150"/>
      <c r="Z127" s="144"/>
      <c r="AA127" s="144"/>
      <c r="AB127" s="145"/>
      <c r="AC127" s="150"/>
      <c r="AD127" s="144"/>
      <c r="AE127" s="144"/>
      <c r="AF127" s="145"/>
    </row>
    <row r="128" spans="1:32" ht="18.75" customHeight="1" x14ac:dyDescent="0.15">
      <c r="A128" s="136"/>
      <c r="B128" s="137"/>
      <c r="C128" s="224"/>
      <c r="D128" s="140"/>
      <c r="E128" s="127"/>
      <c r="F128" s="234"/>
      <c r="G128" s="238"/>
      <c r="H128" s="232" t="s">
        <v>83</v>
      </c>
      <c r="I128" s="152" t="s">
        <v>8</v>
      </c>
      <c r="J128" s="153" t="s">
        <v>22</v>
      </c>
      <c r="K128" s="153"/>
      <c r="L128" s="156" t="s">
        <v>8</v>
      </c>
      <c r="M128" s="153" t="s">
        <v>23</v>
      </c>
      <c r="N128" s="153"/>
      <c r="O128" s="156" t="s">
        <v>8</v>
      </c>
      <c r="P128" s="153" t="s">
        <v>24</v>
      </c>
      <c r="Q128" s="157"/>
      <c r="R128" s="157"/>
      <c r="S128" s="157"/>
      <c r="T128" s="157"/>
      <c r="U128" s="173"/>
      <c r="V128" s="173"/>
      <c r="W128" s="173"/>
      <c r="X128" s="174"/>
      <c r="Y128" s="150"/>
      <c r="Z128" s="144"/>
      <c r="AA128" s="144"/>
      <c r="AB128" s="145"/>
      <c r="AC128" s="150"/>
      <c r="AD128" s="144"/>
      <c r="AE128" s="144"/>
      <c r="AF128" s="145"/>
    </row>
    <row r="129" spans="1:32" ht="18.75" customHeight="1" x14ac:dyDescent="0.15">
      <c r="A129" s="136"/>
      <c r="B129" s="137"/>
      <c r="C129" s="224"/>
      <c r="D129" s="140"/>
      <c r="E129" s="127"/>
      <c r="F129" s="234"/>
      <c r="G129" s="238"/>
      <c r="H129" s="230" t="s">
        <v>65</v>
      </c>
      <c r="I129" s="152" t="s">
        <v>8</v>
      </c>
      <c r="J129" s="153" t="s">
        <v>22</v>
      </c>
      <c r="K129" s="153"/>
      <c r="L129" s="156" t="s">
        <v>8</v>
      </c>
      <c r="M129" s="153" t="s">
        <v>66</v>
      </c>
      <c r="N129" s="153"/>
      <c r="O129" s="156" t="s">
        <v>8</v>
      </c>
      <c r="P129" s="153" t="s">
        <v>67</v>
      </c>
      <c r="Q129" s="204"/>
      <c r="R129" s="156" t="s">
        <v>8</v>
      </c>
      <c r="S129" s="153" t="s">
        <v>68</v>
      </c>
      <c r="T129" s="204"/>
      <c r="U129" s="204"/>
      <c r="V129" s="204"/>
      <c r="W129" s="204"/>
      <c r="X129" s="205"/>
      <c r="Y129" s="150"/>
      <c r="Z129" s="144"/>
      <c r="AA129" s="144"/>
      <c r="AB129" s="145"/>
      <c r="AC129" s="150"/>
      <c r="AD129" s="144"/>
      <c r="AE129" s="144"/>
      <c r="AF129" s="145"/>
    </row>
    <row r="130" spans="1:32" s="107" customFormat="1" ht="18.75" customHeight="1" x14ac:dyDescent="0.15">
      <c r="A130" s="175"/>
      <c r="B130" s="528"/>
      <c r="C130" s="177"/>
      <c r="D130" s="178"/>
      <c r="E130" s="179"/>
      <c r="F130" s="180"/>
      <c r="G130" s="181"/>
      <c r="H130" s="535" t="s">
        <v>34</v>
      </c>
      <c r="I130" s="554" t="s">
        <v>8</v>
      </c>
      <c r="J130" s="212" t="s">
        <v>158</v>
      </c>
      <c r="K130" s="212"/>
      <c r="L130" s="554" t="s">
        <v>8</v>
      </c>
      <c r="M130" s="212" t="s">
        <v>551</v>
      </c>
      <c r="N130" s="212"/>
      <c r="O130" s="554" t="s">
        <v>8</v>
      </c>
      <c r="P130" s="212" t="s">
        <v>35</v>
      </c>
      <c r="Q130" s="212"/>
      <c r="R130" s="554" t="s">
        <v>8</v>
      </c>
      <c r="S130" s="212" t="s">
        <v>552</v>
      </c>
      <c r="T130" s="212"/>
      <c r="U130" s="554" t="s">
        <v>8</v>
      </c>
      <c r="V130" s="212" t="s">
        <v>553</v>
      </c>
      <c r="W130" s="522"/>
      <c r="X130" s="555"/>
      <c r="Y130" s="188"/>
      <c r="Z130" s="188"/>
      <c r="AA130" s="188"/>
      <c r="AB130" s="189"/>
      <c r="AC130" s="190"/>
      <c r="AD130" s="188"/>
      <c r="AE130" s="188"/>
      <c r="AF130" s="189"/>
    </row>
    <row r="131" spans="1:32" ht="18.75" customHeight="1" x14ac:dyDescent="0.15">
      <c r="A131" s="128"/>
      <c r="B131" s="129"/>
      <c r="C131" s="220"/>
      <c r="D131" s="131"/>
      <c r="E131" s="124"/>
      <c r="F131" s="233"/>
      <c r="G131" s="134"/>
      <c r="H131" s="280" t="s">
        <v>84</v>
      </c>
      <c r="I131" s="191" t="s">
        <v>8</v>
      </c>
      <c r="J131" s="192" t="s">
        <v>73</v>
      </c>
      <c r="K131" s="193"/>
      <c r="L131" s="194"/>
      <c r="M131" s="195" t="s">
        <v>8</v>
      </c>
      <c r="N131" s="192" t="s">
        <v>74</v>
      </c>
      <c r="O131" s="196"/>
      <c r="P131" s="196"/>
      <c r="Q131" s="196"/>
      <c r="R131" s="196"/>
      <c r="S131" s="196"/>
      <c r="T131" s="196"/>
      <c r="U131" s="196"/>
      <c r="V131" s="196"/>
      <c r="W131" s="196"/>
      <c r="X131" s="197"/>
      <c r="Y131" s="198" t="s">
        <v>8</v>
      </c>
      <c r="Z131" s="122" t="s">
        <v>17</v>
      </c>
      <c r="AA131" s="122"/>
      <c r="AB131" s="135"/>
      <c r="AC131" s="198" t="s">
        <v>8</v>
      </c>
      <c r="AD131" s="122" t="s">
        <v>17</v>
      </c>
      <c r="AE131" s="122"/>
      <c r="AF131" s="135"/>
    </row>
    <row r="132" spans="1:32" ht="18.75" customHeight="1" x14ac:dyDescent="0.15">
      <c r="A132" s="136"/>
      <c r="B132" s="137"/>
      <c r="C132" s="224"/>
      <c r="D132" s="140"/>
      <c r="E132" s="127"/>
      <c r="F132" s="234"/>
      <c r="G132" s="238"/>
      <c r="H132" s="230" t="s">
        <v>46</v>
      </c>
      <c r="I132" s="152" t="s">
        <v>8</v>
      </c>
      <c r="J132" s="153" t="s">
        <v>22</v>
      </c>
      <c r="K132" s="153"/>
      <c r="L132" s="155"/>
      <c r="M132" s="156" t="s">
        <v>8</v>
      </c>
      <c r="N132" s="153" t="s">
        <v>185</v>
      </c>
      <c r="O132" s="153"/>
      <c r="P132" s="155"/>
      <c r="Q132" s="154"/>
      <c r="R132" s="154"/>
      <c r="S132" s="154"/>
      <c r="T132" s="154"/>
      <c r="U132" s="154"/>
      <c r="V132" s="154"/>
      <c r="W132" s="154"/>
      <c r="X132" s="161"/>
      <c r="Y132" s="125" t="s">
        <v>8</v>
      </c>
      <c r="Z132" s="239" t="s">
        <v>18</v>
      </c>
      <c r="AA132" s="240"/>
      <c r="AB132" s="145"/>
      <c r="AC132" s="125" t="s">
        <v>8</v>
      </c>
      <c r="AD132" s="239" t="s">
        <v>18</v>
      </c>
      <c r="AE132" s="240"/>
      <c r="AF132" s="145"/>
    </row>
    <row r="133" spans="1:32" s="107" customFormat="1" ht="18.75" customHeight="1" x14ac:dyDescent="0.15">
      <c r="A133" s="136"/>
      <c r="B133" s="137"/>
      <c r="C133" s="511"/>
      <c r="D133" s="140"/>
      <c r="E133" s="127"/>
      <c r="F133" s="234"/>
      <c r="G133" s="238"/>
      <c r="H133" s="534" t="s">
        <v>554</v>
      </c>
      <c r="I133" s="152" t="s">
        <v>8</v>
      </c>
      <c r="J133" s="153" t="s">
        <v>549</v>
      </c>
      <c r="K133" s="153"/>
      <c r="L133" s="155"/>
      <c r="M133" s="156" t="s">
        <v>8</v>
      </c>
      <c r="N133" s="153" t="s">
        <v>550</v>
      </c>
      <c r="O133" s="153"/>
      <c r="P133" s="155"/>
      <c r="Q133" s="154"/>
      <c r="R133" s="154"/>
      <c r="S133" s="154"/>
      <c r="T133" s="154"/>
      <c r="U133" s="154"/>
      <c r="V133" s="154"/>
      <c r="W133" s="154"/>
      <c r="X133" s="161"/>
      <c r="Y133" s="241"/>
      <c r="Z133" s="239"/>
      <c r="AA133" s="240"/>
      <c r="AB133" s="145"/>
      <c r="AC133" s="125"/>
      <c r="AD133" s="239"/>
      <c r="AE133" s="240"/>
      <c r="AF133" s="145"/>
    </row>
    <row r="134" spans="1:32" ht="19.5" customHeight="1" x14ac:dyDescent="0.15">
      <c r="A134" s="136"/>
      <c r="B134" s="137"/>
      <c r="C134" s="138"/>
      <c r="D134" s="139"/>
      <c r="E134" s="127"/>
      <c r="F134" s="140"/>
      <c r="G134" s="141"/>
      <c r="H134" s="151" t="s">
        <v>19</v>
      </c>
      <c r="I134" s="152" t="s">
        <v>8</v>
      </c>
      <c r="J134" s="153" t="s">
        <v>20</v>
      </c>
      <c r="K134" s="154"/>
      <c r="L134" s="155"/>
      <c r="M134" s="156" t="s">
        <v>8</v>
      </c>
      <c r="N134" s="153" t="s">
        <v>21</v>
      </c>
      <c r="O134" s="156"/>
      <c r="P134" s="153"/>
      <c r="Q134" s="157"/>
      <c r="R134" s="157"/>
      <c r="S134" s="157"/>
      <c r="T134" s="157"/>
      <c r="U134" s="157"/>
      <c r="V134" s="157"/>
      <c r="W134" s="157"/>
      <c r="X134" s="158"/>
      <c r="Y134" s="240"/>
      <c r="Z134" s="240"/>
      <c r="AA134" s="240"/>
      <c r="AB134" s="145"/>
      <c r="AC134" s="150"/>
      <c r="AD134" s="240"/>
      <c r="AE134" s="240"/>
      <c r="AF134" s="145"/>
    </row>
    <row r="135" spans="1:32" ht="19.5" customHeight="1" x14ac:dyDescent="0.15">
      <c r="A135" s="136"/>
      <c r="B135" s="137"/>
      <c r="C135" s="138"/>
      <c r="D135" s="139"/>
      <c r="E135" s="127"/>
      <c r="F135" s="140"/>
      <c r="G135" s="141"/>
      <c r="H135" s="151" t="s">
        <v>49</v>
      </c>
      <c r="I135" s="152" t="s">
        <v>8</v>
      </c>
      <c r="J135" s="153" t="s">
        <v>20</v>
      </c>
      <c r="K135" s="154"/>
      <c r="L135" s="155"/>
      <c r="M135" s="156" t="s">
        <v>8</v>
      </c>
      <c r="N135" s="153" t="s">
        <v>21</v>
      </c>
      <c r="O135" s="156"/>
      <c r="P135" s="153"/>
      <c r="Q135" s="157"/>
      <c r="R135" s="157"/>
      <c r="S135" s="157"/>
      <c r="T135" s="157"/>
      <c r="U135" s="157"/>
      <c r="V135" s="157"/>
      <c r="W135" s="157"/>
      <c r="X135" s="158"/>
      <c r="Y135" s="144"/>
      <c r="Z135" s="144"/>
      <c r="AA135" s="144"/>
      <c r="AB135" s="145"/>
      <c r="AC135" s="150"/>
      <c r="AD135" s="144"/>
      <c r="AE135" s="144"/>
      <c r="AF135" s="145"/>
    </row>
    <row r="136" spans="1:32" ht="18.75" customHeight="1" x14ac:dyDescent="0.15">
      <c r="A136" s="136"/>
      <c r="B136" s="137"/>
      <c r="C136" s="224"/>
      <c r="D136" s="140"/>
      <c r="E136" s="127"/>
      <c r="F136" s="234"/>
      <c r="G136" s="238"/>
      <c r="H136" s="788" t="s">
        <v>186</v>
      </c>
      <c r="I136" s="774" t="s">
        <v>8</v>
      </c>
      <c r="J136" s="775" t="s">
        <v>22</v>
      </c>
      <c r="K136" s="775"/>
      <c r="L136" s="774" t="s">
        <v>8</v>
      </c>
      <c r="M136" s="775" t="s">
        <v>26</v>
      </c>
      <c r="N136" s="775"/>
      <c r="O136" s="162"/>
      <c r="P136" s="162"/>
      <c r="Q136" s="162"/>
      <c r="R136" s="162"/>
      <c r="S136" s="162"/>
      <c r="T136" s="162"/>
      <c r="U136" s="162"/>
      <c r="V136" s="162"/>
      <c r="W136" s="162"/>
      <c r="X136" s="165"/>
      <c r="Y136" s="150"/>
      <c r="Z136" s="144"/>
      <c r="AA136" s="144"/>
      <c r="AB136" s="145"/>
      <c r="AC136" s="150"/>
      <c r="AD136" s="144"/>
      <c r="AE136" s="144"/>
      <c r="AF136" s="145"/>
    </row>
    <row r="137" spans="1:32" ht="18.75" customHeight="1" x14ac:dyDescent="0.15">
      <c r="A137" s="125" t="s">
        <v>8</v>
      </c>
      <c r="B137" s="137">
        <v>38</v>
      </c>
      <c r="C137" s="511" t="s">
        <v>192</v>
      </c>
      <c r="D137" s="125" t="s">
        <v>8</v>
      </c>
      <c r="E137" s="127" t="s">
        <v>87</v>
      </c>
      <c r="F137" s="234"/>
      <c r="G137" s="238"/>
      <c r="H137" s="788"/>
      <c r="I137" s="774"/>
      <c r="J137" s="775"/>
      <c r="K137" s="775"/>
      <c r="L137" s="774"/>
      <c r="M137" s="775"/>
      <c r="N137" s="775"/>
      <c r="O137" s="163"/>
      <c r="P137" s="163"/>
      <c r="Q137" s="163"/>
      <c r="R137" s="163"/>
      <c r="S137" s="163"/>
      <c r="T137" s="163"/>
      <c r="U137" s="163"/>
      <c r="V137" s="163"/>
      <c r="W137" s="163"/>
      <c r="X137" s="164"/>
      <c r="Y137" s="150"/>
      <c r="Z137" s="144"/>
      <c r="AA137" s="144"/>
      <c r="AB137" s="145"/>
      <c r="AC137" s="150"/>
      <c r="AD137" s="144"/>
      <c r="AE137" s="144"/>
      <c r="AF137" s="145"/>
    </row>
    <row r="138" spans="1:32" ht="18.75" customHeight="1" x14ac:dyDescent="0.15">
      <c r="A138" s="136"/>
      <c r="B138" s="137"/>
      <c r="C138" s="511" t="s">
        <v>193</v>
      </c>
      <c r="D138" s="125" t="s">
        <v>8</v>
      </c>
      <c r="E138" s="127" t="s">
        <v>86</v>
      </c>
      <c r="F138" s="234"/>
      <c r="G138" s="238"/>
      <c r="H138" s="230" t="s">
        <v>187</v>
      </c>
      <c r="I138" s="171" t="s">
        <v>8</v>
      </c>
      <c r="J138" s="153" t="s">
        <v>22</v>
      </c>
      <c r="K138" s="153"/>
      <c r="L138" s="156" t="s">
        <v>8</v>
      </c>
      <c r="M138" s="153" t="s">
        <v>23</v>
      </c>
      <c r="N138" s="153"/>
      <c r="O138" s="172" t="s">
        <v>8</v>
      </c>
      <c r="P138" s="153" t="s">
        <v>24</v>
      </c>
      <c r="Q138" s="204"/>
      <c r="R138" s="204"/>
      <c r="S138" s="204"/>
      <c r="T138" s="204"/>
      <c r="U138" s="204"/>
      <c r="V138" s="204"/>
      <c r="W138" s="204"/>
      <c r="X138" s="205"/>
      <c r="Y138" s="150"/>
      <c r="Z138" s="144"/>
      <c r="AA138" s="144"/>
      <c r="AB138" s="145"/>
      <c r="AC138" s="150"/>
      <c r="AD138" s="144"/>
      <c r="AE138" s="144"/>
      <c r="AF138" s="145"/>
    </row>
    <row r="139" spans="1:32" ht="18.75" customHeight="1" x14ac:dyDescent="0.15">
      <c r="A139" s="136"/>
      <c r="B139" s="137"/>
      <c r="C139" s="511" t="s">
        <v>184</v>
      </c>
      <c r="D139" s="125" t="s">
        <v>8</v>
      </c>
      <c r="E139" s="127" t="s">
        <v>194</v>
      </c>
      <c r="F139" s="234"/>
      <c r="G139" s="238"/>
      <c r="H139" s="230" t="s">
        <v>134</v>
      </c>
      <c r="I139" s="152" t="s">
        <v>8</v>
      </c>
      <c r="J139" s="153" t="s">
        <v>22</v>
      </c>
      <c r="K139" s="154"/>
      <c r="L139" s="156" t="s">
        <v>8</v>
      </c>
      <c r="M139" s="153" t="s">
        <v>26</v>
      </c>
      <c r="N139" s="204"/>
      <c r="O139" s="204"/>
      <c r="P139" s="204"/>
      <c r="Q139" s="204"/>
      <c r="R139" s="204"/>
      <c r="S139" s="204"/>
      <c r="T139" s="204"/>
      <c r="U139" s="204"/>
      <c r="V139" s="204"/>
      <c r="W139" s="204"/>
      <c r="X139" s="205"/>
      <c r="Y139" s="150"/>
      <c r="Z139" s="144"/>
      <c r="AA139" s="144"/>
      <c r="AB139" s="145"/>
      <c r="AC139" s="150"/>
      <c r="AD139" s="144"/>
      <c r="AE139" s="144"/>
      <c r="AF139" s="145"/>
    </row>
    <row r="140" spans="1:32" ht="18.75" customHeight="1" x14ac:dyDescent="0.15">
      <c r="A140" s="125"/>
      <c r="B140" s="137"/>
      <c r="C140" s="236"/>
      <c r="D140" s="125" t="s">
        <v>8</v>
      </c>
      <c r="E140" s="127" t="s">
        <v>195</v>
      </c>
      <c r="F140" s="234"/>
      <c r="G140" s="238"/>
      <c r="H140" s="230" t="s">
        <v>189</v>
      </c>
      <c r="I140" s="171" t="s">
        <v>8</v>
      </c>
      <c r="J140" s="153" t="s">
        <v>22</v>
      </c>
      <c r="K140" s="153"/>
      <c r="L140" s="156" t="s">
        <v>8</v>
      </c>
      <c r="M140" s="153" t="s">
        <v>58</v>
      </c>
      <c r="N140" s="153"/>
      <c r="O140" s="172"/>
      <c r="P140" s="172" t="s">
        <v>8</v>
      </c>
      <c r="Q140" s="153" t="s">
        <v>59</v>
      </c>
      <c r="R140" s="172"/>
      <c r="S140" s="153"/>
      <c r="T140" s="172" t="s">
        <v>8</v>
      </c>
      <c r="U140" s="153" t="s">
        <v>190</v>
      </c>
      <c r="V140" s="204"/>
      <c r="W140" s="204"/>
      <c r="X140" s="205"/>
      <c r="Y140" s="150"/>
      <c r="Z140" s="144"/>
      <c r="AA140" s="144"/>
      <c r="AB140" s="145"/>
      <c r="AC140" s="150"/>
      <c r="AD140" s="144"/>
      <c r="AE140" s="144"/>
      <c r="AF140" s="145"/>
    </row>
    <row r="141" spans="1:32" ht="18.75" customHeight="1" x14ac:dyDescent="0.15">
      <c r="A141" s="125"/>
      <c r="B141" s="137"/>
      <c r="C141" s="224"/>
      <c r="D141" s="125"/>
      <c r="E141" s="127"/>
      <c r="F141" s="234"/>
      <c r="G141" s="238"/>
      <c r="H141" s="230" t="s">
        <v>191</v>
      </c>
      <c r="I141" s="171" t="s">
        <v>8</v>
      </c>
      <c r="J141" s="153" t="s">
        <v>22</v>
      </c>
      <c r="K141" s="153"/>
      <c r="L141" s="156" t="s">
        <v>8</v>
      </c>
      <c r="M141" s="163" t="s">
        <v>26</v>
      </c>
      <c r="N141" s="153"/>
      <c r="O141" s="172"/>
      <c r="P141" s="172"/>
      <c r="Q141" s="172"/>
      <c r="R141" s="172"/>
      <c r="S141" s="172"/>
      <c r="T141" s="172"/>
      <c r="U141" s="172"/>
      <c r="V141" s="172"/>
      <c r="W141" s="172"/>
      <c r="X141" s="205"/>
      <c r="Y141" s="150"/>
      <c r="Z141" s="144"/>
      <c r="AA141" s="144"/>
      <c r="AB141" s="145"/>
      <c r="AC141" s="150"/>
      <c r="AD141" s="144"/>
      <c r="AE141" s="144"/>
      <c r="AF141" s="145"/>
    </row>
    <row r="142" spans="1:32" ht="18.75" customHeight="1" x14ac:dyDescent="0.15">
      <c r="A142" s="136"/>
      <c r="B142" s="137"/>
      <c r="C142" s="224"/>
      <c r="D142" s="125"/>
      <c r="E142" s="127"/>
      <c r="F142" s="140"/>
      <c r="G142" s="127"/>
      <c r="H142" s="228" t="s">
        <v>96</v>
      </c>
      <c r="I142" s="152" t="s">
        <v>8</v>
      </c>
      <c r="J142" s="153" t="s">
        <v>22</v>
      </c>
      <c r="K142" s="153"/>
      <c r="L142" s="156" t="s">
        <v>8</v>
      </c>
      <c r="M142" s="163" t="s">
        <v>26</v>
      </c>
      <c r="N142" s="153"/>
      <c r="O142" s="153"/>
      <c r="P142" s="153"/>
      <c r="Q142" s="154"/>
      <c r="R142" s="154"/>
      <c r="S142" s="154"/>
      <c r="T142" s="154"/>
      <c r="U142" s="154"/>
      <c r="V142" s="154"/>
      <c r="W142" s="154"/>
      <c r="X142" s="161"/>
      <c r="Y142" s="150"/>
      <c r="Z142" s="144"/>
      <c r="AA142" s="144"/>
      <c r="AB142" s="145"/>
      <c r="AC142" s="150"/>
      <c r="AD142" s="144"/>
      <c r="AE142" s="144"/>
      <c r="AF142" s="145"/>
    </row>
    <row r="143" spans="1:32" ht="18.75" customHeight="1" x14ac:dyDescent="0.15">
      <c r="A143" s="136"/>
      <c r="B143" s="137"/>
      <c r="C143" s="224"/>
      <c r="D143" s="125"/>
      <c r="E143" s="127"/>
      <c r="F143" s="140"/>
      <c r="G143" s="127"/>
      <c r="H143" s="228" t="s">
        <v>97</v>
      </c>
      <c r="I143" s="152" t="s">
        <v>8</v>
      </c>
      <c r="J143" s="153" t="s">
        <v>22</v>
      </c>
      <c r="K143" s="153"/>
      <c r="L143" s="156" t="s">
        <v>8</v>
      </c>
      <c r="M143" s="163" t="s">
        <v>26</v>
      </c>
      <c r="N143" s="153"/>
      <c r="O143" s="153"/>
      <c r="P143" s="153"/>
      <c r="Q143" s="154"/>
      <c r="R143" s="154"/>
      <c r="S143" s="154"/>
      <c r="T143" s="154"/>
      <c r="U143" s="154"/>
      <c r="V143" s="154"/>
      <c r="W143" s="154"/>
      <c r="X143" s="161"/>
      <c r="Y143" s="150"/>
      <c r="Z143" s="144"/>
      <c r="AA143" s="144"/>
      <c r="AB143" s="145"/>
      <c r="AC143" s="150"/>
      <c r="AD143" s="144"/>
      <c r="AE143" s="144"/>
      <c r="AF143" s="145"/>
    </row>
    <row r="144" spans="1:32" ht="18.75" customHeight="1" x14ac:dyDescent="0.15">
      <c r="A144" s="136"/>
      <c r="B144" s="137"/>
      <c r="C144" s="236"/>
      <c r="D144" s="125"/>
      <c r="E144" s="127"/>
      <c r="F144" s="234"/>
      <c r="G144" s="238"/>
      <c r="H144" s="232" t="s">
        <v>83</v>
      </c>
      <c r="I144" s="152" t="s">
        <v>8</v>
      </c>
      <c r="J144" s="153" t="s">
        <v>22</v>
      </c>
      <c r="K144" s="153"/>
      <c r="L144" s="156" t="s">
        <v>8</v>
      </c>
      <c r="M144" s="153" t="s">
        <v>23</v>
      </c>
      <c r="N144" s="153"/>
      <c r="O144" s="156" t="s">
        <v>8</v>
      </c>
      <c r="P144" s="153" t="s">
        <v>24</v>
      </c>
      <c r="Q144" s="157"/>
      <c r="R144" s="157"/>
      <c r="S144" s="157"/>
      <c r="T144" s="157"/>
      <c r="U144" s="173"/>
      <c r="V144" s="173"/>
      <c r="W144" s="173"/>
      <c r="X144" s="174"/>
      <c r="Y144" s="150"/>
      <c r="Z144" s="144"/>
      <c r="AA144" s="144"/>
      <c r="AB144" s="145"/>
      <c r="AC144" s="150"/>
      <c r="AD144" s="144"/>
      <c r="AE144" s="144"/>
      <c r="AF144" s="145"/>
    </row>
    <row r="145" spans="1:32" ht="18.75" customHeight="1" x14ac:dyDescent="0.15">
      <c r="A145" s="136"/>
      <c r="B145" s="137"/>
      <c r="C145" s="224"/>
      <c r="D145" s="139"/>
      <c r="E145" s="127"/>
      <c r="F145" s="234"/>
      <c r="G145" s="238"/>
      <c r="H145" s="230" t="s">
        <v>65</v>
      </c>
      <c r="I145" s="152" t="s">
        <v>8</v>
      </c>
      <c r="J145" s="153" t="s">
        <v>22</v>
      </c>
      <c r="K145" s="153"/>
      <c r="L145" s="156" t="s">
        <v>8</v>
      </c>
      <c r="M145" s="153" t="s">
        <v>66</v>
      </c>
      <c r="N145" s="153"/>
      <c r="O145" s="156" t="s">
        <v>8</v>
      </c>
      <c r="P145" s="153" t="s">
        <v>67</v>
      </c>
      <c r="Q145" s="204"/>
      <c r="R145" s="156" t="s">
        <v>8</v>
      </c>
      <c r="S145" s="153" t="s">
        <v>68</v>
      </c>
      <c r="T145" s="204"/>
      <c r="U145" s="204"/>
      <c r="V145" s="204"/>
      <c r="W145" s="204"/>
      <c r="X145" s="205"/>
      <c r="Y145" s="150"/>
      <c r="Z145" s="144"/>
      <c r="AA145" s="144"/>
      <c r="AB145" s="145"/>
      <c r="AC145" s="150"/>
      <c r="AD145" s="144"/>
      <c r="AE145" s="144"/>
      <c r="AF145" s="145"/>
    </row>
    <row r="146" spans="1:32" s="107" customFormat="1" ht="18.75" customHeight="1" x14ac:dyDescent="0.15">
      <c r="A146" s="136"/>
      <c r="B146" s="137"/>
      <c r="C146" s="138"/>
      <c r="D146" s="139"/>
      <c r="E146" s="127"/>
      <c r="F146" s="140"/>
      <c r="G146" s="126"/>
      <c r="H146" s="517" t="s">
        <v>34</v>
      </c>
      <c r="I146" s="532" t="s">
        <v>8</v>
      </c>
      <c r="J146" s="162" t="s">
        <v>158</v>
      </c>
      <c r="K146" s="162"/>
      <c r="L146" s="532" t="s">
        <v>8</v>
      </c>
      <c r="M146" s="162" t="s">
        <v>551</v>
      </c>
      <c r="N146" s="162"/>
      <c r="O146" s="532" t="s">
        <v>8</v>
      </c>
      <c r="P146" s="162" t="s">
        <v>35</v>
      </c>
      <c r="Q146" s="162"/>
      <c r="R146" s="532" t="s">
        <v>8</v>
      </c>
      <c r="S146" s="162" t="s">
        <v>552</v>
      </c>
      <c r="T146" s="162"/>
      <c r="U146" s="532" t="s">
        <v>8</v>
      </c>
      <c r="V146" s="162" t="s">
        <v>553</v>
      </c>
      <c r="W146" s="508"/>
      <c r="X146" s="207"/>
      <c r="Y146" s="144"/>
      <c r="Z146" s="144"/>
      <c r="AA146" s="144"/>
      <c r="AB146" s="145"/>
      <c r="AC146" s="150"/>
      <c r="AD146" s="144"/>
      <c r="AE146" s="144"/>
      <c r="AF146" s="145"/>
    </row>
    <row r="147" spans="1:32" ht="18.75" customHeight="1" x14ac:dyDescent="0.15">
      <c r="A147" s="128"/>
      <c r="B147" s="129"/>
      <c r="C147" s="220"/>
      <c r="D147" s="131"/>
      <c r="E147" s="124"/>
      <c r="F147" s="131"/>
      <c r="G147" s="134"/>
      <c r="H147" s="280" t="s">
        <v>46</v>
      </c>
      <c r="I147" s="191" t="s">
        <v>8</v>
      </c>
      <c r="J147" s="192" t="s">
        <v>22</v>
      </c>
      <c r="K147" s="192"/>
      <c r="L147" s="194"/>
      <c r="M147" s="195" t="s">
        <v>8</v>
      </c>
      <c r="N147" s="192" t="s">
        <v>47</v>
      </c>
      <c r="O147" s="192"/>
      <c r="P147" s="194"/>
      <c r="Q147" s="195" t="s">
        <v>8</v>
      </c>
      <c r="R147" s="222" t="s">
        <v>48</v>
      </c>
      <c r="S147" s="222"/>
      <c r="T147" s="222"/>
      <c r="U147" s="222"/>
      <c r="V147" s="222"/>
      <c r="W147" s="222"/>
      <c r="X147" s="223"/>
      <c r="Y147" s="198" t="s">
        <v>8</v>
      </c>
      <c r="Z147" s="122" t="s">
        <v>17</v>
      </c>
      <c r="AA147" s="122"/>
      <c r="AB147" s="135"/>
      <c r="AC147" s="198" t="s">
        <v>8</v>
      </c>
      <c r="AD147" s="122" t="s">
        <v>17</v>
      </c>
      <c r="AE147" s="122"/>
      <c r="AF147" s="135"/>
    </row>
    <row r="148" spans="1:32" ht="18.75" customHeight="1" x14ac:dyDescent="0.15">
      <c r="A148" s="136"/>
      <c r="B148" s="137"/>
      <c r="C148" s="224"/>
      <c r="D148" s="140"/>
      <c r="E148" s="127"/>
      <c r="F148" s="140"/>
      <c r="G148" s="238"/>
      <c r="H148" s="201" t="s">
        <v>88</v>
      </c>
      <c r="I148" s="152" t="s">
        <v>8</v>
      </c>
      <c r="J148" s="153" t="s">
        <v>20</v>
      </c>
      <c r="K148" s="154"/>
      <c r="L148" s="155"/>
      <c r="M148" s="156" t="s">
        <v>8</v>
      </c>
      <c r="N148" s="153" t="s">
        <v>89</v>
      </c>
      <c r="O148" s="157"/>
      <c r="P148" s="157"/>
      <c r="Q148" s="154"/>
      <c r="R148" s="154"/>
      <c r="S148" s="154"/>
      <c r="T148" s="154"/>
      <c r="U148" s="154"/>
      <c r="V148" s="154"/>
      <c r="W148" s="154"/>
      <c r="X148" s="161"/>
      <c r="Y148" s="125" t="s">
        <v>8</v>
      </c>
      <c r="Z148" s="126" t="s">
        <v>18</v>
      </c>
      <c r="AA148" s="144"/>
      <c r="AB148" s="145"/>
      <c r="AC148" s="125" t="s">
        <v>8</v>
      </c>
      <c r="AD148" s="126" t="s">
        <v>18</v>
      </c>
      <c r="AE148" s="144"/>
      <c r="AF148" s="145"/>
    </row>
    <row r="149" spans="1:32" ht="19.5" customHeight="1" x14ac:dyDescent="0.15">
      <c r="A149" s="136"/>
      <c r="B149" s="137"/>
      <c r="C149" s="138"/>
      <c r="D149" s="139"/>
      <c r="E149" s="127"/>
      <c r="F149" s="140"/>
      <c r="G149" s="141"/>
      <c r="H149" s="201" t="s">
        <v>19</v>
      </c>
      <c r="I149" s="152" t="s">
        <v>8</v>
      </c>
      <c r="J149" s="153" t="s">
        <v>20</v>
      </c>
      <c r="K149" s="154"/>
      <c r="L149" s="155"/>
      <c r="M149" s="156" t="s">
        <v>8</v>
      </c>
      <c r="N149" s="153" t="s">
        <v>21</v>
      </c>
      <c r="O149" s="156"/>
      <c r="P149" s="153"/>
      <c r="Q149" s="157"/>
      <c r="R149" s="157"/>
      <c r="S149" s="157"/>
      <c r="T149" s="157"/>
      <c r="U149" s="157"/>
      <c r="V149" s="157"/>
      <c r="W149" s="157"/>
      <c r="X149" s="158"/>
      <c r="Y149" s="144"/>
      <c r="Z149" s="144"/>
      <c r="AA149" s="144"/>
      <c r="AB149" s="145"/>
      <c r="AC149" s="150"/>
      <c r="AD149" s="144"/>
      <c r="AE149" s="144"/>
      <c r="AF149" s="145"/>
    </row>
    <row r="150" spans="1:32" ht="19.5" customHeight="1" x14ac:dyDescent="0.15">
      <c r="A150" s="136"/>
      <c r="B150" s="137"/>
      <c r="C150" s="138"/>
      <c r="D150" s="139"/>
      <c r="E150" s="127"/>
      <c r="F150" s="140"/>
      <c r="G150" s="141"/>
      <c r="H150" s="201" t="s">
        <v>49</v>
      </c>
      <c r="I150" s="152" t="s">
        <v>8</v>
      </c>
      <c r="J150" s="153" t="s">
        <v>20</v>
      </c>
      <c r="K150" s="154"/>
      <c r="L150" s="155"/>
      <c r="M150" s="156" t="s">
        <v>8</v>
      </c>
      <c r="N150" s="153" t="s">
        <v>21</v>
      </c>
      <c r="O150" s="156"/>
      <c r="P150" s="153"/>
      <c r="Q150" s="157"/>
      <c r="R150" s="157"/>
      <c r="S150" s="157"/>
      <c r="T150" s="157"/>
      <c r="U150" s="157"/>
      <c r="V150" s="157"/>
      <c r="W150" s="157"/>
      <c r="X150" s="158"/>
      <c r="Y150" s="144"/>
      <c r="Z150" s="144"/>
      <c r="AA150" s="144"/>
      <c r="AB150" s="145"/>
      <c r="AC150" s="150"/>
      <c r="AD150" s="144"/>
      <c r="AE150" s="144"/>
      <c r="AF150" s="145"/>
    </row>
    <row r="151" spans="1:32" ht="18.75" customHeight="1" x14ac:dyDescent="0.15">
      <c r="A151" s="136"/>
      <c r="B151" s="137"/>
      <c r="C151" s="224"/>
      <c r="D151" s="140"/>
      <c r="E151" s="127"/>
      <c r="F151" s="140"/>
      <c r="G151" s="238"/>
      <c r="H151" s="230" t="s">
        <v>196</v>
      </c>
      <c r="I151" s="171" t="s">
        <v>8</v>
      </c>
      <c r="J151" s="153" t="s">
        <v>22</v>
      </c>
      <c r="K151" s="153"/>
      <c r="L151" s="156" t="s">
        <v>8</v>
      </c>
      <c r="M151" s="153" t="s">
        <v>23</v>
      </c>
      <c r="N151" s="153"/>
      <c r="O151" s="172" t="s">
        <v>8</v>
      </c>
      <c r="P151" s="153" t="s">
        <v>24</v>
      </c>
      <c r="Q151" s="204"/>
      <c r="R151" s="204"/>
      <c r="S151" s="204"/>
      <c r="T151" s="204"/>
      <c r="U151" s="204"/>
      <c r="V151" s="204"/>
      <c r="W151" s="204"/>
      <c r="X151" s="205"/>
      <c r="Y151" s="150"/>
      <c r="Z151" s="144"/>
      <c r="AA151" s="144"/>
      <c r="AB151" s="145"/>
      <c r="AC151" s="150"/>
      <c r="AD151" s="144"/>
      <c r="AE151" s="144"/>
      <c r="AF151" s="145"/>
    </row>
    <row r="152" spans="1:32" ht="18.75" customHeight="1" x14ac:dyDescent="0.15">
      <c r="A152" s="136"/>
      <c r="B152" s="137"/>
      <c r="C152" s="224"/>
      <c r="D152" s="140"/>
      <c r="E152" s="127"/>
      <c r="F152" s="140"/>
      <c r="G152" s="238"/>
      <c r="H152" s="789" t="s">
        <v>197</v>
      </c>
      <c r="I152" s="790" t="s">
        <v>8</v>
      </c>
      <c r="J152" s="791" t="s">
        <v>22</v>
      </c>
      <c r="K152" s="791"/>
      <c r="L152" s="792" t="s">
        <v>8</v>
      </c>
      <c r="M152" s="791" t="s">
        <v>26</v>
      </c>
      <c r="N152" s="791"/>
      <c r="O152" s="162"/>
      <c r="P152" s="162"/>
      <c r="Q152" s="162"/>
      <c r="R152" s="162"/>
      <c r="S152" s="162"/>
      <c r="T152" s="162"/>
      <c r="U152" s="162"/>
      <c r="V152" s="162"/>
      <c r="W152" s="162"/>
      <c r="X152" s="165"/>
      <c r="Y152" s="150"/>
      <c r="Z152" s="144"/>
      <c r="AA152" s="144"/>
      <c r="AB152" s="145"/>
      <c r="AC152" s="150"/>
      <c r="AD152" s="144"/>
      <c r="AE152" s="144"/>
      <c r="AF152" s="145"/>
    </row>
    <row r="153" spans="1:32" ht="18.75" customHeight="1" x14ac:dyDescent="0.15">
      <c r="A153" s="136"/>
      <c r="B153" s="137"/>
      <c r="C153" s="224"/>
      <c r="D153" s="140"/>
      <c r="E153" s="127"/>
      <c r="F153" s="140"/>
      <c r="G153" s="238"/>
      <c r="H153" s="789"/>
      <c r="I153" s="790"/>
      <c r="J153" s="791"/>
      <c r="K153" s="791"/>
      <c r="L153" s="792"/>
      <c r="M153" s="791"/>
      <c r="N153" s="791"/>
      <c r="O153" s="163"/>
      <c r="P153" s="163"/>
      <c r="Q153" s="163"/>
      <c r="R153" s="163"/>
      <c r="S153" s="163"/>
      <c r="T153" s="163"/>
      <c r="U153" s="163"/>
      <c r="V153" s="163"/>
      <c r="W153" s="163"/>
      <c r="X153" s="163"/>
      <c r="Y153" s="150"/>
      <c r="Z153" s="144"/>
      <c r="AA153" s="144"/>
      <c r="AB153" s="144"/>
      <c r="AC153" s="150"/>
      <c r="AD153" s="144"/>
      <c r="AE153" s="144"/>
      <c r="AF153" s="145"/>
    </row>
    <row r="154" spans="1:32" ht="18.75" customHeight="1" x14ac:dyDescent="0.15">
      <c r="A154" s="136"/>
      <c r="B154" s="137"/>
      <c r="C154" s="224"/>
      <c r="D154" s="140"/>
      <c r="E154" s="127"/>
      <c r="F154" s="140"/>
      <c r="G154" s="238"/>
      <c r="H154" s="159" t="s">
        <v>77</v>
      </c>
      <c r="I154" s="152" t="s">
        <v>8</v>
      </c>
      <c r="J154" s="153" t="s">
        <v>22</v>
      </c>
      <c r="K154" s="153"/>
      <c r="L154" s="156" t="s">
        <v>8</v>
      </c>
      <c r="M154" s="153" t="s">
        <v>36</v>
      </c>
      <c r="N154" s="153"/>
      <c r="O154" s="156" t="s">
        <v>8</v>
      </c>
      <c r="P154" s="153" t="s">
        <v>37</v>
      </c>
      <c r="Q154" s="204"/>
      <c r="R154" s="204"/>
      <c r="S154" s="204"/>
      <c r="T154" s="204"/>
      <c r="U154" s="204"/>
      <c r="V154" s="204"/>
      <c r="W154" s="204"/>
      <c r="X154" s="205"/>
      <c r="Y154" s="150"/>
      <c r="Z154" s="144"/>
      <c r="AA154" s="144"/>
      <c r="AB154" s="145"/>
      <c r="AC154" s="150"/>
      <c r="AD154" s="144"/>
      <c r="AE154" s="144"/>
      <c r="AF154" s="145"/>
    </row>
    <row r="155" spans="1:32" ht="18.75" customHeight="1" x14ac:dyDescent="0.15">
      <c r="A155" s="136"/>
      <c r="B155" s="137"/>
      <c r="C155" s="224"/>
      <c r="D155" s="140"/>
      <c r="E155" s="127"/>
      <c r="F155" s="140"/>
      <c r="G155" s="238"/>
      <c r="H155" s="159" t="s">
        <v>90</v>
      </c>
      <c r="I155" s="152" t="s">
        <v>8</v>
      </c>
      <c r="J155" s="153" t="s">
        <v>22</v>
      </c>
      <c r="K155" s="154"/>
      <c r="L155" s="156" t="s">
        <v>8</v>
      </c>
      <c r="M155" s="153" t="s">
        <v>26</v>
      </c>
      <c r="N155" s="204"/>
      <c r="O155" s="204"/>
      <c r="P155" s="204"/>
      <c r="Q155" s="204"/>
      <c r="R155" s="204"/>
      <c r="S155" s="204"/>
      <c r="T155" s="204"/>
      <c r="U155" s="204"/>
      <c r="V155" s="204"/>
      <c r="W155" s="204"/>
      <c r="X155" s="205"/>
      <c r="Y155" s="150"/>
      <c r="Z155" s="144"/>
      <c r="AA155" s="144"/>
      <c r="AB155" s="145"/>
      <c r="AC155" s="150"/>
      <c r="AD155" s="144"/>
      <c r="AE155" s="144"/>
      <c r="AF155" s="145"/>
    </row>
    <row r="156" spans="1:32" ht="18.75" customHeight="1" x14ac:dyDescent="0.15">
      <c r="A156" s="125" t="s">
        <v>8</v>
      </c>
      <c r="B156" s="137">
        <v>36</v>
      </c>
      <c r="C156" s="224" t="s">
        <v>198</v>
      </c>
      <c r="D156" s="125" t="s">
        <v>8</v>
      </c>
      <c r="E156" s="127" t="s">
        <v>136</v>
      </c>
      <c r="F156" s="140"/>
      <c r="G156" s="238"/>
      <c r="H156" s="228" t="s">
        <v>170</v>
      </c>
      <c r="I156" s="152" t="s">
        <v>8</v>
      </c>
      <c r="J156" s="153" t="s">
        <v>22</v>
      </c>
      <c r="K156" s="154"/>
      <c r="L156" s="156" t="s">
        <v>8</v>
      </c>
      <c r="M156" s="153" t="s">
        <v>26</v>
      </c>
      <c r="N156" s="204"/>
      <c r="O156" s="204"/>
      <c r="P156" s="204"/>
      <c r="Q156" s="204"/>
      <c r="R156" s="204"/>
      <c r="S156" s="204"/>
      <c r="T156" s="204"/>
      <c r="U156" s="204"/>
      <c r="V156" s="204"/>
      <c r="W156" s="204"/>
      <c r="X156" s="205"/>
      <c r="Y156" s="150"/>
      <c r="Z156" s="144"/>
      <c r="AA156" s="144"/>
      <c r="AB156" s="145"/>
      <c r="AC156" s="150"/>
      <c r="AD156" s="144"/>
      <c r="AE156" s="144"/>
      <c r="AF156" s="145"/>
    </row>
    <row r="157" spans="1:32" ht="18.75" customHeight="1" x14ac:dyDescent="0.15">
      <c r="A157" s="136"/>
      <c r="B157" s="137"/>
      <c r="C157" s="224" t="s">
        <v>199</v>
      </c>
      <c r="D157" s="125" t="s">
        <v>8</v>
      </c>
      <c r="E157" s="127" t="s">
        <v>137</v>
      </c>
      <c r="F157" s="140"/>
      <c r="G157" s="238"/>
      <c r="H157" s="201" t="s">
        <v>91</v>
      </c>
      <c r="I157" s="152" t="s">
        <v>8</v>
      </c>
      <c r="J157" s="153" t="s">
        <v>22</v>
      </c>
      <c r="K157" s="153"/>
      <c r="L157" s="156" t="s">
        <v>8</v>
      </c>
      <c r="M157" s="153" t="s">
        <v>92</v>
      </c>
      <c r="N157" s="153"/>
      <c r="O157" s="156" t="s">
        <v>8</v>
      </c>
      <c r="P157" s="153" t="s">
        <v>93</v>
      </c>
      <c r="Q157" s="153"/>
      <c r="R157" s="153"/>
      <c r="S157" s="153"/>
      <c r="T157" s="153"/>
      <c r="U157" s="153"/>
      <c r="V157" s="154"/>
      <c r="W157" s="154"/>
      <c r="X157" s="161"/>
      <c r="Y157" s="150"/>
      <c r="Z157" s="144"/>
      <c r="AA157" s="144"/>
      <c r="AB157" s="145"/>
      <c r="AC157" s="150"/>
      <c r="AD157" s="144"/>
      <c r="AE157" s="144"/>
      <c r="AF157" s="145"/>
    </row>
    <row r="158" spans="1:32" ht="18.75" customHeight="1" x14ac:dyDescent="0.15">
      <c r="A158" s="136"/>
      <c r="B158" s="137"/>
      <c r="C158" s="236"/>
      <c r="D158" s="125" t="s">
        <v>8</v>
      </c>
      <c r="E158" s="127" t="s">
        <v>138</v>
      </c>
      <c r="F158" s="140"/>
      <c r="G158" s="238"/>
      <c r="H158" s="230" t="s">
        <v>94</v>
      </c>
      <c r="I158" s="152" t="s">
        <v>8</v>
      </c>
      <c r="J158" s="153" t="s">
        <v>22</v>
      </c>
      <c r="K158" s="154"/>
      <c r="L158" s="156" t="s">
        <v>8</v>
      </c>
      <c r="M158" s="153" t="s">
        <v>26</v>
      </c>
      <c r="N158" s="204"/>
      <c r="O158" s="204"/>
      <c r="P158" s="204"/>
      <c r="Q158" s="204"/>
      <c r="R158" s="204"/>
      <c r="S158" s="204"/>
      <c r="T158" s="204"/>
      <c r="U158" s="204"/>
      <c r="V158" s="204"/>
      <c r="W158" s="204"/>
      <c r="X158" s="205"/>
      <c r="Y158" s="150"/>
      <c r="Z158" s="144"/>
      <c r="AA158" s="144"/>
      <c r="AB158" s="145"/>
      <c r="AC158" s="150"/>
      <c r="AD158" s="144"/>
      <c r="AE158" s="144"/>
      <c r="AF158" s="145"/>
    </row>
    <row r="159" spans="1:32" ht="18.75" customHeight="1" x14ac:dyDescent="0.15">
      <c r="A159" s="136"/>
      <c r="B159" s="137"/>
      <c r="C159" s="224"/>
      <c r="D159" s="125" t="s">
        <v>8</v>
      </c>
      <c r="E159" s="127" t="s">
        <v>200</v>
      </c>
      <c r="F159" s="140"/>
      <c r="G159" s="238"/>
      <c r="H159" s="230" t="s">
        <v>95</v>
      </c>
      <c r="I159" s="152" t="s">
        <v>8</v>
      </c>
      <c r="J159" s="153" t="s">
        <v>22</v>
      </c>
      <c r="K159" s="154"/>
      <c r="L159" s="156" t="s">
        <v>8</v>
      </c>
      <c r="M159" s="153" t="s">
        <v>26</v>
      </c>
      <c r="N159" s="204"/>
      <c r="O159" s="204"/>
      <c r="P159" s="204"/>
      <c r="Q159" s="204"/>
      <c r="R159" s="204"/>
      <c r="S159" s="204"/>
      <c r="T159" s="204"/>
      <c r="U159" s="204"/>
      <c r="V159" s="204"/>
      <c r="W159" s="204"/>
      <c r="X159" s="205"/>
      <c r="Y159" s="150"/>
      <c r="Z159" s="144"/>
      <c r="AA159" s="144"/>
      <c r="AB159" s="145"/>
      <c r="AC159" s="150"/>
      <c r="AD159" s="144"/>
      <c r="AE159" s="144"/>
      <c r="AF159" s="145"/>
    </row>
    <row r="160" spans="1:32" ht="18.75" customHeight="1" x14ac:dyDescent="0.15">
      <c r="A160" s="136"/>
      <c r="B160" s="137"/>
      <c r="C160" s="224"/>
      <c r="D160" s="125" t="s">
        <v>8</v>
      </c>
      <c r="E160" s="127" t="s">
        <v>201</v>
      </c>
      <c r="F160" s="140"/>
      <c r="G160" s="238"/>
      <c r="H160" s="230" t="s">
        <v>33</v>
      </c>
      <c r="I160" s="171" t="s">
        <v>8</v>
      </c>
      <c r="J160" s="153" t="s">
        <v>22</v>
      </c>
      <c r="K160" s="153"/>
      <c r="L160" s="156" t="s">
        <v>8</v>
      </c>
      <c r="M160" s="153" t="s">
        <v>23</v>
      </c>
      <c r="N160" s="153"/>
      <c r="O160" s="172" t="s">
        <v>8</v>
      </c>
      <c r="P160" s="153" t="s">
        <v>24</v>
      </c>
      <c r="Q160" s="204"/>
      <c r="R160" s="204"/>
      <c r="S160" s="204"/>
      <c r="T160" s="204"/>
      <c r="U160" s="204"/>
      <c r="V160" s="204"/>
      <c r="W160" s="204"/>
      <c r="X160" s="205"/>
      <c r="Y160" s="150"/>
      <c r="Z160" s="144"/>
      <c r="AA160" s="144"/>
      <c r="AB160" s="145"/>
      <c r="AC160" s="150"/>
      <c r="AD160" s="144"/>
      <c r="AE160" s="144"/>
      <c r="AF160" s="145"/>
    </row>
    <row r="161" spans="1:32" ht="18.75" customHeight="1" x14ac:dyDescent="0.15">
      <c r="A161" s="136"/>
      <c r="B161" s="137"/>
      <c r="C161" s="138"/>
      <c r="D161" s="121" t="s">
        <v>8</v>
      </c>
      <c r="E161" s="127" t="s">
        <v>202</v>
      </c>
      <c r="F161" s="140"/>
      <c r="G161" s="238"/>
      <c r="H161" s="159" t="s">
        <v>64</v>
      </c>
      <c r="I161" s="152" t="s">
        <v>8</v>
      </c>
      <c r="J161" s="153" t="s">
        <v>22</v>
      </c>
      <c r="K161" s="154"/>
      <c r="L161" s="156" t="s">
        <v>8</v>
      </c>
      <c r="M161" s="153" t="s">
        <v>26</v>
      </c>
      <c r="N161" s="204"/>
      <c r="O161" s="204"/>
      <c r="P161" s="204"/>
      <c r="Q161" s="204"/>
      <c r="R161" s="204"/>
      <c r="S161" s="204"/>
      <c r="T161" s="204"/>
      <c r="U161" s="204"/>
      <c r="V161" s="204"/>
      <c r="W161" s="204"/>
      <c r="X161" s="205"/>
      <c r="Y161" s="150"/>
      <c r="Z161" s="144"/>
      <c r="AA161" s="144"/>
      <c r="AB161" s="145"/>
      <c r="AC161" s="150"/>
      <c r="AD161" s="144"/>
      <c r="AE161" s="144"/>
      <c r="AF161" s="145"/>
    </row>
    <row r="162" spans="1:32" ht="18.75" customHeight="1" x14ac:dyDescent="0.15">
      <c r="A162" s="263"/>
      <c r="B162" s="137"/>
      <c r="C162" s="260"/>
      <c r="D162" s="95"/>
      <c r="E162" s="95"/>
      <c r="F162" s="140"/>
      <c r="G162" s="127"/>
      <c r="H162" s="228" t="s">
        <v>96</v>
      </c>
      <c r="I162" s="152" t="s">
        <v>8</v>
      </c>
      <c r="J162" s="153" t="s">
        <v>22</v>
      </c>
      <c r="K162" s="153"/>
      <c r="L162" s="156" t="s">
        <v>8</v>
      </c>
      <c r="M162" s="163" t="s">
        <v>26</v>
      </c>
      <c r="N162" s="153"/>
      <c r="O162" s="153"/>
      <c r="P162" s="153"/>
      <c r="Q162" s="154"/>
      <c r="R162" s="154"/>
      <c r="S162" s="154"/>
      <c r="T162" s="154"/>
      <c r="U162" s="154"/>
      <c r="V162" s="154"/>
      <c r="W162" s="154"/>
      <c r="X162" s="161"/>
      <c r="Y162" s="150"/>
      <c r="Z162" s="144"/>
      <c r="AA162" s="144"/>
      <c r="AB162" s="145"/>
      <c r="AC162" s="150"/>
      <c r="AD162" s="144"/>
      <c r="AE162" s="144"/>
      <c r="AF162" s="145"/>
    </row>
    <row r="163" spans="1:32" ht="18.75" customHeight="1" x14ac:dyDescent="0.15">
      <c r="A163" s="263"/>
      <c r="B163" s="137"/>
      <c r="C163" s="260"/>
      <c r="D163" s="95"/>
      <c r="E163" s="95"/>
      <c r="F163" s="140"/>
      <c r="G163" s="127"/>
      <c r="H163" s="228" t="s">
        <v>97</v>
      </c>
      <c r="I163" s="152" t="s">
        <v>8</v>
      </c>
      <c r="J163" s="153" t="s">
        <v>22</v>
      </c>
      <c r="K163" s="153"/>
      <c r="L163" s="156" t="s">
        <v>8</v>
      </c>
      <c r="M163" s="163" t="s">
        <v>26</v>
      </c>
      <c r="N163" s="153"/>
      <c r="O163" s="153"/>
      <c r="P163" s="153"/>
      <c r="Q163" s="154"/>
      <c r="R163" s="154"/>
      <c r="S163" s="154"/>
      <c r="T163" s="154"/>
      <c r="U163" s="154"/>
      <c r="V163" s="154"/>
      <c r="W163" s="154"/>
      <c r="X163" s="161"/>
      <c r="Y163" s="150"/>
      <c r="Z163" s="144"/>
      <c r="AA163" s="144"/>
      <c r="AB163" s="145"/>
      <c r="AC163" s="150"/>
      <c r="AD163" s="144"/>
      <c r="AE163" s="144"/>
      <c r="AF163" s="145"/>
    </row>
    <row r="164" spans="1:32" ht="18.75" customHeight="1" x14ac:dyDescent="0.15">
      <c r="A164" s="263"/>
      <c r="B164" s="137"/>
      <c r="C164" s="260"/>
      <c r="D164" s="95"/>
      <c r="E164" s="95"/>
      <c r="F164" s="140"/>
      <c r="G164" s="238"/>
      <c r="H164" s="232" t="s">
        <v>83</v>
      </c>
      <c r="I164" s="152" t="s">
        <v>8</v>
      </c>
      <c r="J164" s="153" t="s">
        <v>22</v>
      </c>
      <c r="K164" s="153"/>
      <c r="L164" s="156" t="s">
        <v>8</v>
      </c>
      <c r="M164" s="153" t="s">
        <v>23</v>
      </c>
      <c r="N164" s="153"/>
      <c r="O164" s="156" t="s">
        <v>8</v>
      </c>
      <c r="P164" s="153" t="s">
        <v>24</v>
      </c>
      <c r="Q164" s="157"/>
      <c r="R164" s="157"/>
      <c r="S164" s="157"/>
      <c r="T164" s="157"/>
      <c r="U164" s="173"/>
      <c r="V164" s="173"/>
      <c r="W164" s="173"/>
      <c r="X164" s="174"/>
      <c r="Y164" s="150"/>
      <c r="Z164" s="144"/>
      <c r="AA164" s="144"/>
      <c r="AB164" s="145"/>
      <c r="AC164" s="150"/>
      <c r="AD164" s="144"/>
      <c r="AE164" s="144"/>
      <c r="AF164" s="145"/>
    </row>
    <row r="165" spans="1:32" ht="18.75" customHeight="1" x14ac:dyDescent="0.15">
      <c r="A165" s="263"/>
      <c r="B165" s="117"/>
      <c r="C165" s="260"/>
      <c r="D165" s="95"/>
      <c r="E165" s="95"/>
      <c r="F165" s="140"/>
      <c r="G165" s="238"/>
      <c r="H165" s="230" t="s">
        <v>65</v>
      </c>
      <c r="I165" s="152" t="s">
        <v>8</v>
      </c>
      <c r="J165" s="153" t="s">
        <v>22</v>
      </c>
      <c r="K165" s="153"/>
      <c r="L165" s="156" t="s">
        <v>8</v>
      </c>
      <c r="M165" s="153" t="s">
        <v>66</v>
      </c>
      <c r="N165" s="153"/>
      <c r="O165" s="156" t="s">
        <v>8</v>
      </c>
      <c r="P165" s="153" t="s">
        <v>37</v>
      </c>
      <c r="Q165" s="204"/>
      <c r="R165" s="156" t="s">
        <v>8</v>
      </c>
      <c r="S165" s="153" t="s">
        <v>68</v>
      </c>
      <c r="T165" s="204"/>
      <c r="U165" s="204"/>
      <c r="V165" s="204"/>
      <c r="W165" s="204"/>
      <c r="X165" s="205"/>
      <c r="Y165" s="150"/>
      <c r="Z165" s="144"/>
      <c r="AA165" s="144"/>
      <c r="AB165" s="145"/>
      <c r="AC165" s="150"/>
      <c r="AD165" s="144"/>
      <c r="AE165" s="144"/>
      <c r="AF165" s="145"/>
    </row>
    <row r="166" spans="1:32" s="107" customFormat="1" ht="18.75" customHeight="1" x14ac:dyDescent="0.15">
      <c r="A166" s="175"/>
      <c r="B166" s="528"/>
      <c r="C166" s="177"/>
      <c r="D166" s="178"/>
      <c r="E166" s="179"/>
      <c r="F166" s="180"/>
      <c r="G166" s="181"/>
      <c r="H166" s="535" t="s">
        <v>34</v>
      </c>
      <c r="I166" s="554" t="s">
        <v>8</v>
      </c>
      <c r="J166" s="212" t="s">
        <v>158</v>
      </c>
      <c r="K166" s="212"/>
      <c r="L166" s="554" t="s">
        <v>8</v>
      </c>
      <c r="M166" s="212" t="s">
        <v>551</v>
      </c>
      <c r="N166" s="212"/>
      <c r="O166" s="554" t="s">
        <v>8</v>
      </c>
      <c r="P166" s="212" t="s">
        <v>35</v>
      </c>
      <c r="Q166" s="212"/>
      <c r="R166" s="554" t="s">
        <v>8</v>
      </c>
      <c r="S166" s="212" t="s">
        <v>552</v>
      </c>
      <c r="T166" s="212"/>
      <c r="U166" s="554" t="s">
        <v>8</v>
      </c>
      <c r="V166" s="212" t="s">
        <v>553</v>
      </c>
      <c r="W166" s="522"/>
      <c r="X166" s="555"/>
      <c r="Y166" s="188"/>
      <c r="Z166" s="188"/>
      <c r="AA166" s="188"/>
      <c r="AB166" s="189"/>
      <c r="AC166" s="190"/>
      <c r="AD166" s="188"/>
      <c r="AE166" s="188"/>
      <c r="AF166" s="189"/>
    </row>
    <row r="167" spans="1:32" ht="18.75" customHeight="1" x14ac:dyDescent="0.15">
      <c r="A167" s="128"/>
      <c r="B167" s="129"/>
      <c r="C167" s="220"/>
      <c r="D167" s="131"/>
      <c r="E167" s="124"/>
      <c r="F167" s="131"/>
      <c r="G167" s="134"/>
      <c r="H167" s="280" t="s">
        <v>46</v>
      </c>
      <c r="I167" s="191" t="s">
        <v>8</v>
      </c>
      <c r="J167" s="192" t="s">
        <v>22</v>
      </c>
      <c r="K167" s="192"/>
      <c r="L167" s="194"/>
      <c r="M167" s="195" t="s">
        <v>8</v>
      </c>
      <c r="N167" s="192" t="s">
        <v>47</v>
      </c>
      <c r="O167" s="192"/>
      <c r="P167" s="194"/>
      <c r="Q167" s="195" t="s">
        <v>8</v>
      </c>
      <c r="R167" s="222" t="s">
        <v>48</v>
      </c>
      <c r="S167" s="222"/>
      <c r="T167" s="222"/>
      <c r="U167" s="222"/>
      <c r="V167" s="222"/>
      <c r="W167" s="222"/>
      <c r="X167" s="223"/>
      <c r="Y167" s="198" t="s">
        <v>8</v>
      </c>
      <c r="Z167" s="122" t="s">
        <v>17</v>
      </c>
      <c r="AA167" s="122"/>
      <c r="AB167" s="135"/>
      <c r="AC167" s="198" t="s">
        <v>8</v>
      </c>
      <c r="AD167" s="122" t="s">
        <v>17</v>
      </c>
      <c r="AE167" s="122"/>
      <c r="AF167" s="135"/>
    </row>
    <row r="168" spans="1:32" s="107" customFormat="1" ht="18.75" customHeight="1" x14ac:dyDescent="0.15">
      <c r="A168" s="136"/>
      <c r="B168" s="137"/>
      <c r="C168" s="511"/>
      <c r="D168" s="140"/>
      <c r="E168" s="127"/>
      <c r="F168" s="140"/>
      <c r="G168" s="238"/>
      <c r="H168" s="533" t="s">
        <v>554</v>
      </c>
      <c r="I168" s="146" t="s">
        <v>8</v>
      </c>
      <c r="J168" s="163" t="s">
        <v>549</v>
      </c>
      <c r="K168" s="163"/>
      <c r="L168" s="203"/>
      <c r="M168" s="200" t="s">
        <v>8</v>
      </c>
      <c r="N168" s="163" t="s">
        <v>550</v>
      </c>
      <c r="O168" s="163"/>
      <c r="P168" s="203"/>
      <c r="Q168" s="200"/>
      <c r="R168" s="509"/>
      <c r="S168" s="509"/>
      <c r="T168" s="509"/>
      <c r="U168" s="509"/>
      <c r="V168" s="509"/>
      <c r="W168" s="509"/>
      <c r="X168" s="209"/>
      <c r="Y168" s="125" t="s">
        <v>8</v>
      </c>
      <c r="Z168" s="239" t="s">
        <v>18</v>
      </c>
      <c r="AA168" s="240"/>
      <c r="AB168" s="145"/>
      <c r="AC168" s="125" t="s">
        <v>8</v>
      </c>
      <c r="AD168" s="239" t="s">
        <v>18</v>
      </c>
      <c r="AE168" s="239"/>
      <c r="AF168" s="145"/>
    </row>
    <row r="169" spans="1:32" ht="19.5" customHeight="1" x14ac:dyDescent="0.15">
      <c r="A169" s="136"/>
      <c r="B169" s="137"/>
      <c r="C169" s="138"/>
      <c r="D169" s="139"/>
      <c r="E169" s="127"/>
      <c r="F169" s="140"/>
      <c r="G169" s="141"/>
      <c r="H169" s="151" t="s">
        <v>19</v>
      </c>
      <c r="I169" s="152" t="s">
        <v>8</v>
      </c>
      <c r="J169" s="153" t="s">
        <v>20</v>
      </c>
      <c r="K169" s="154"/>
      <c r="L169" s="155"/>
      <c r="M169" s="156" t="s">
        <v>8</v>
      </c>
      <c r="N169" s="153" t="s">
        <v>21</v>
      </c>
      <c r="O169" s="156"/>
      <c r="P169" s="153"/>
      <c r="Q169" s="157"/>
      <c r="R169" s="157"/>
      <c r="S169" s="157"/>
      <c r="T169" s="157"/>
      <c r="U169" s="157"/>
      <c r="V169" s="157"/>
      <c r="W169" s="157"/>
      <c r="X169" s="158"/>
      <c r="Y169" s="125"/>
      <c r="Z169" s="239"/>
      <c r="AA169" s="240"/>
      <c r="AB169" s="145"/>
      <c r="AC169" s="125"/>
      <c r="AD169" s="239"/>
      <c r="AE169" s="240"/>
      <c r="AF169" s="145"/>
    </row>
    <row r="170" spans="1:32" ht="19.5" customHeight="1" x14ac:dyDescent="0.15">
      <c r="A170" s="136"/>
      <c r="B170" s="137"/>
      <c r="C170" s="138"/>
      <c r="D170" s="139"/>
      <c r="E170" s="127"/>
      <c r="F170" s="140"/>
      <c r="G170" s="141"/>
      <c r="H170" s="151" t="s">
        <v>49</v>
      </c>
      <c r="I170" s="152" t="s">
        <v>8</v>
      </c>
      <c r="J170" s="153" t="s">
        <v>20</v>
      </c>
      <c r="K170" s="154"/>
      <c r="L170" s="155"/>
      <c r="M170" s="156" t="s">
        <v>8</v>
      </c>
      <c r="N170" s="153" t="s">
        <v>21</v>
      </c>
      <c r="O170" s="156"/>
      <c r="P170" s="153"/>
      <c r="Q170" s="157"/>
      <c r="R170" s="157"/>
      <c r="S170" s="157"/>
      <c r="T170" s="157"/>
      <c r="U170" s="157"/>
      <c r="V170" s="157"/>
      <c r="W170" s="157"/>
      <c r="X170" s="158"/>
      <c r="Y170" s="125"/>
      <c r="Z170" s="239"/>
      <c r="AA170" s="240"/>
      <c r="AB170" s="145"/>
      <c r="AC170" s="125"/>
      <c r="AD170" s="239"/>
      <c r="AE170" s="240"/>
      <c r="AF170" s="145"/>
    </row>
    <row r="171" spans="1:32" ht="18.75" customHeight="1" x14ac:dyDescent="0.15">
      <c r="A171" s="125" t="s">
        <v>8</v>
      </c>
      <c r="B171" s="137">
        <v>28</v>
      </c>
      <c r="C171" s="511" t="s">
        <v>198</v>
      </c>
      <c r="D171" s="125" t="s">
        <v>8</v>
      </c>
      <c r="E171" s="127" t="s">
        <v>136</v>
      </c>
      <c r="F171" s="140"/>
      <c r="G171" s="238"/>
      <c r="H171" s="201" t="s">
        <v>91</v>
      </c>
      <c r="I171" s="152" t="s">
        <v>8</v>
      </c>
      <c r="J171" s="153" t="s">
        <v>22</v>
      </c>
      <c r="K171" s="153"/>
      <c r="L171" s="156"/>
      <c r="M171" s="156" t="s">
        <v>8</v>
      </c>
      <c r="N171" s="153" t="s">
        <v>92</v>
      </c>
      <c r="O171" s="156"/>
      <c r="P171" s="156" t="s">
        <v>8</v>
      </c>
      <c r="Q171" s="153" t="s">
        <v>93</v>
      </c>
      <c r="R171" s="156"/>
      <c r="S171" s="153"/>
      <c r="T171" s="156"/>
      <c r="U171" s="153"/>
      <c r="V171" s="154"/>
      <c r="W171" s="157"/>
      <c r="X171" s="158"/>
      <c r="Y171" s="150"/>
      <c r="Z171" s="240"/>
      <c r="AA171" s="240"/>
      <c r="AB171" s="145"/>
      <c r="AC171" s="150"/>
      <c r="AD171" s="240"/>
      <c r="AE171" s="240"/>
      <c r="AF171" s="145"/>
    </row>
    <row r="172" spans="1:32" ht="18.75" customHeight="1" x14ac:dyDescent="0.15">
      <c r="A172" s="136"/>
      <c r="B172" s="137"/>
      <c r="C172" s="511" t="s">
        <v>199</v>
      </c>
      <c r="D172" s="125" t="s">
        <v>8</v>
      </c>
      <c r="E172" s="127" t="s">
        <v>137</v>
      </c>
      <c r="F172" s="140"/>
      <c r="G172" s="238"/>
      <c r="H172" s="230" t="s">
        <v>94</v>
      </c>
      <c r="I172" s="152" t="s">
        <v>8</v>
      </c>
      <c r="J172" s="153" t="s">
        <v>22</v>
      </c>
      <c r="K172" s="154"/>
      <c r="L172" s="156" t="s">
        <v>8</v>
      </c>
      <c r="M172" s="153" t="s">
        <v>26</v>
      </c>
      <c r="N172" s="204"/>
      <c r="O172" s="204"/>
      <c r="P172" s="204"/>
      <c r="Q172" s="204"/>
      <c r="R172" s="204"/>
      <c r="S172" s="204"/>
      <c r="T172" s="204"/>
      <c r="U172" s="204"/>
      <c r="V172" s="204"/>
      <c r="W172" s="204"/>
      <c r="X172" s="205"/>
      <c r="Y172" s="150"/>
      <c r="Z172" s="144"/>
      <c r="AA172" s="144"/>
      <c r="AB172" s="145"/>
      <c r="AC172" s="150"/>
      <c r="AD172" s="144"/>
      <c r="AE172" s="144"/>
      <c r="AF172" s="145"/>
    </row>
    <row r="173" spans="1:32" ht="18.75" customHeight="1" x14ac:dyDescent="0.15">
      <c r="A173" s="136"/>
      <c r="B173" s="137"/>
      <c r="C173" s="511" t="s">
        <v>203</v>
      </c>
      <c r="D173" s="125" t="s">
        <v>8</v>
      </c>
      <c r="E173" s="127" t="s">
        <v>200</v>
      </c>
      <c r="F173" s="140"/>
      <c r="G173" s="127"/>
      <c r="H173" s="228" t="s">
        <v>96</v>
      </c>
      <c r="I173" s="152" t="s">
        <v>8</v>
      </c>
      <c r="J173" s="153" t="s">
        <v>22</v>
      </c>
      <c r="K173" s="153"/>
      <c r="L173" s="156" t="s">
        <v>8</v>
      </c>
      <c r="M173" s="163" t="s">
        <v>26</v>
      </c>
      <c r="N173" s="153"/>
      <c r="O173" s="153"/>
      <c r="P173" s="153"/>
      <c r="Q173" s="154"/>
      <c r="R173" s="154"/>
      <c r="S173" s="154"/>
      <c r="T173" s="154"/>
      <c r="U173" s="154"/>
      <c r="V173" s="154"/>
      <c r="W173" s="154"/>
      <c r="X173" s="161"/>
      <c r="Y173" s="150"/>
      <c r="Z173" s="144"/>
      <c r="AA173" s="144"/>
      <c r="AB173" s="145"/>
      <c r="AC173" s="150"/>
      <c r="AD173" s="144"/>
      <c r="AE173" s="144"/>
      <c r="AF173" s="145"/>
    </row>
    <row r="174" spans="1:32" ht="18.75" customHeight="1" x14ac:dyDescent="0.15">
      <c r="A174" s="125"/>
      <c r="B174" s="137"/>
      <c r="C174" s="138"/>
      <c r="D174" s="125" t="s">
        <v>8</v>
      </c>
      <c r="E174" s="127" t="s">
        <v>201</v>
      </c>
      <c r="F174" s="140"/>
      <c r="G174" s="127"/>
      <c r="H174" s="228" t="s">
        <v>97</v>
      </c>
      <c r="I174" s="152" t="s">
        <v>8</v>
      </c>
      <c r="J174" s="153" t="s">
        <v>22</v>
      </c>
      <c r="K174" s="153"/>
      <c r="L174" s="156" t="s">
        <v>8</v>
      </c>
      <c r="M174" s="163" t="s">
        <v>26</v>
      </c>
      <c r="N174" s="153"/>
      <c r="O174" s="153"/>
      <c r="P174" s="153"/>
      <c r="Q174" s="154"/>
      <c r="R174" s="154"/>
      <c r="S174" s="154"/>
      <c r="T174" s="154"/>
      <c r="U174" s="154"/>
      <c r="V174" s="154"/>
      <c r="W174" s="154"/>
      <c r="X174" s="161"/>
      <c r="Y174" s="150"/>
      <c r="Z174" s="144"/>
      <c r="AA174" s="144"/>
      <c r="AB174" s="145"/>
      <c r="AC174" s="150"/>
      <c r="AD174" s="144"/>
      <c r="AE174" s="144"/>
      <c r="AF174" s="145"/>
    </row>
    <row r="175" spans="1:32" ht="18.75" customHeight="1" x14ac:dyDescent="0.15">
      <c r="A175" s="136"/>
      <c r="B175" s="137"/>
      <c r="C175" s="138"/>
      <c r="D175" s="125"/>
      <c r="E175" s="127"/>
      <c r="F175" s="140"/>
      <c r="G175" s="238"/>
      <c r="H175" s="232" t="s">
        <v>83</v>
      </c>
      <c r="I175" s="152" t="s">
        <v>8</v>
      </c>
      <c r="J175" s="153" t="s">
        <v>22</v>
      </c>
      <c r="K175" s="153"/>
      <c r="L175" s="156" t="s">
        <v>8</v>
      </c>
      <c r="M175" s="153" t="s">
        <v>23</v>
      </c>
      <c r="N175" s="153"/>
      <c r="O175" s="156" t="s">
        <v>8</v>
      </c>
      <c r="P175" s="153" t="s">
        <v>24</v>
      </c>
      <c r="Q175" s="157"/>
      <c r="R175" s="157"/>
      <c r="S175" s="157"/>
      <c r="T175" s="157"/>
      <c r="U175" s="173"/>
      <c r="V175" s="173"/>
      <c r="W175" s="173"/>
      <c r="X175" s="174"/>
      <c r="Y175" s="150"/>
      <c r="Z175" s="144"/>
      <c r="AA175" s="144"/>
      <c r="AB175" s="145"/>
      <c r="AC175" s="150"/>
      <c r="AD175" s="144"/>
      <c r="AE175" s="144"/>
      <c r="AF175" s="145"/>
    </row>
    <row r="176" spans="1:32" ht="18.75" customHeight="1" x14ac:dyDescent="0.15">
      <c r="A176" s="136"/>
      <c r="B176" s="137"/>
      <c r="C176" s="224"/>
      <c r="D176" s="125"/>
      <c r="E176" s="127"/>
      <c r="F176" s="140"/>
      <c r="G176" s="238"/>
      <c r="H176" s="230" t="s">
        <v>65</v>
      </c>
      <c r="I176" s="152" t="s">
        <v>8</v>
      </c>
      <c r="J176" s="153" t="s">
        <v>22</v>
      </c>
      <c r="K176" s="153"/>
      <c r="L176" s="156" t="s">
        <v>8</v>
      </c>
      <c r="M176" s="153" t="s">
        <v>66</v>
      </c>
      <c r="N176" s="153"/>
      <c r="O176" s="156" t="s">
        <v>8</v>
      </c>
      <c r="P176" s="153" t="s">
        <v>37</v>
      </c>
      <c r="Q176" s="204"/>
      <c r="R176" s="156" t="s">
        <v>8</v>
      </c>
      <c r="S176" s="153" t="s">
        <v>68</v>
      </c>
      <c r="T176" s="204"/>
      <c r="U176" s="204"/>
      <c r="V176" s="204"/>
      <c r="W176" s="204"/>
      <c r="X176" s="205"/>
      <c r="Y176" s="150"/>
      <c r="Z176" s="144"/>
      <c r="AA176" s="144"/>
      <c r="AB176" s="145"/>
      <c r="AC176" s="150"/>
      <c r="AD176" s="144"/>
      <c r="AE176" s="144"/>
      <c r="AF176" s="145"/>
    </row>
    <row r="177" spans="1:32" s="107" customFormat="1" ht="18.75" customHeight="1" x14ac:dyDescent="0.15">
      <c r="A177" s="175"/>
      <c r="B177" s="528"/>
      <c r="C177" s="177"/>
      <c r="D177" s="182"/>
      <c r="E177" s="179"/>
      <c r="F177" s="180"/>
      <c r="G177" s="181"/>
      <c r="H177" s="535" t="s">
        <v>34</v>
      </c>
      <c r="I177" s="554" t="s">
        <v>8</v>
      </c>
      <c r="J177" s="212" t="s">
        <v>158</v>
      </c>
      <c r="K177" s="212"/>
      <c r="L177" s="554" t="s">
        <v>8</v>
      </c>
      <c r="M177" s="212" t="s">
        <v>551</v>
      </c>
      <c r="N177" s="212"/>
      <c r="O177" s="554" t="s">
        <v>8</v>
      </c>
      <c r="P177" s="212" t="s">
        <v>35</v>
      </c>
      <c r="Q177" s="212"/>
      <c r="R177" s="554" t="s">
        <v>8</v>
      </c>
      <c r="S177" s="212" t="s">
        <v>552</v>
      </c>
      <c r="T177" s="212"/>
      <c r="U177" s="554" t="s">
        <v>8</v>
      </c>
      <c r="V177" s="212" t="s">
        <v>553</v>
      </c>
      <c r="W177" s="522"/>
      <c r="X177" s="555"/>
      <c r="Y177" s="188"/>
      <c r="Z177" s="188"/>
      <c r="AA177" s="188"/>
      <c r="AB177" s="189"/>
      <c r="AC177" s="190"/>
      <c r="AD177" s="188"/>
      <c r="AE177" s="188"/>
      <c r="AF177" s="189"/>
    </row>
    <row r="178" spans="1:32" ht="18.75" customHeight="1" x14ac:dyDescent="0.15">
      <c r="A178" s="128"/>
      <c r="B178" s="129"/>
      <c r="C178" s="220"/>
      <c r="D178" s="131"/>
      <c r="E178" s="124"/>
      <c r="F178" s="131"/>
      <c r="G178" s="124"/>
      <c r="H178" s="280" t="s">
        <v>84</v>
      </c>
      <c r="I178" s="191" t="s">
        <v>8</v>
      </c>
      <c r="J178" s="192" t="s">
        <v>73</v>
      </c>
      <c r="K178" s="193"/>
      <c r="L178" s="194"/>
      <c r="M178" s="195" t="s">
        <v>8</v>
      </c>
      <c r="N178" s="192" t="s">
        <v>74</v>
      </c>
      <c r="O178" s="196"/>
      <c r="P178" s="196"/>
      <c r="Q178" s="196"/>
      <c r="R178" s="196"/>
      <c r="S178" s="196"/>
      <c r="T178" s="196"/>
      <c r="U178" s="196"/>
      <c r="V178" s="196"/>
      <c r="W178" s="196"/>
      <c r="X178" s="197"/>
      <c r="Y178" s="198" t="s">
        <v>8</v>
      </c>
      <c r="Z178" s="122" t="s">
        <v>17</v>
      </c>
      <c r="AA178" s="122"/>
      <c r="AB178" s="135"/>
      <c r="AC178" s="198" t="s">
        <v>8</v>
      </c>
      <c r="AD178" s="122" t="s">
        <v>17</v>
      </c>
      <c r="AE178" s="122"/>
      <c r="AF178" s="135"/>
    </row>
    <row r="179" spans="1:32" ht="18.75" customHeight="1" x14ac:dyDescent="0.15">
      <c r="A179" s="136"/>
      <c r="B179" s="137"/>
      <c r="C179" s="224"/>
      <c r="D179" s="140"/>
      <c r="E179" s="127"/>
      <c r="F179" s="140"/>
      <c r="G179" s="127"/>
      <c r="H179" s="785" t="s">
        <v>46</v>
      </c>
      <c r="I179" s="171" t="s">
        <v>8</v>
      </c>
      <c r="J179" s="162" t="s">
        <v>22</v>
      </c>
      <c r="K179" s="162"/>
      <c r="L179" s="208"/>
      <c r="M179" s="172" t="s">
        <v>8</v>
      </c>
      <c r="N179" s="162" t="s">
        <v>47</v>
      </c>
      <c r="O179" s="162"/>
      <c r="P179" s="208"/>
      <c r="Q179" s="172" t="s">
        <v>8</v>
      </c>
      <c r="R179" s="206" t="s">
        <v>48</v>
      </c>
      <c r="S179" s="206"/>
      <c r="T179" s="206"/>
      <c r="U179" s="206"/>
      <c r="V179" s="206"/>
      <c r="W179" s="206"/>
      <c r="X179" s="207"/>
      <c r="Y179" s="125" t="s">
        <v>8</v>
      </c>
      <c r="Z179" s="239" t="s">
        <v>18</v>
      </c>
      <c r="AA179" s="240"/>
      <c r="AB179" s="145"/>
      <c r="AC179" s="125" t="s">
        <v>8</v>
      </c>
      <c r="AD179" s="239" t="s">
        <v>18</v>
      </c>
      <c r="AE179" s="240"/>
      <c r="AF179" s="145"/>
    </row>
    <row r="180" spans="1:32" ht="18.75" customHeight="1" x14ac:dyDescent="0.15">
      <c r="A180" s="136"/>
      <c r="B180" s="137"/>
      <c r="C180" s="224"/>
      <c r="D180" s="140"/>
      <c r="E180" s="127"/>
      <c r="F180" s="140"/>
      <c r="G180" s="127"/>
      <c r="H180" s="785"/>
      <c r="I180" s="146" t="s">
        <v>8</v>
      </c>
      <c r="J180" s="163" t="s">
        <v>204</v>
      </c>
      <c r="K180" s="163"/>
      <c r="L180" s="167"/>
      <c r="M180" s="167"/>
      <c r="N180" s="167"/>
      <c r="O180" s="167"/>
      <c r="P180" s="167"/>
      <c r="Q180" s="167"/>
      <c r="R180" s="167"/>
      <c r="S180" s="167"/>
      <c r="T180" s="167"/>
      <c r="U180" s="167"/>
      <c r="V180" s="167"/>
      <c r="W180" s="167"/>
      <c r="X180" s="168"/>
      <c r="Y180" s="150"/>
      <c r="Z180" s="240"/>
      <c r="AA180" s="240"/>
      <c r="AB180" s="145"/>
      <c r="AC180" s="150"/>
      <c r="AD180" s="240"/>
      <c r="AE180" s="240"/>
      <c r="AF180" s="145"/>
    </row>
    <row r="181" spans="1:32" ht="18.75" customHeight="1" x14ac:dyDescent="0.15">
      <c r="A181" s="136"/>
      <c r="B181" s="137"/>
      <c r="C181" s="224"/>
      <c r="D181" s="140"/>
      <c r="E181" s="127"/>
      <c r="F181" s="140"/>
      <c r="G181" s="127"/>
      <c r="H181" s="230" t="s">
        <v>75</v>
      </c>
      <c r="I181" s="152" t="s">
        <v>8</v>
      </c>
      <c r="J181" s="153" t="s">
        <v>38</v>
      </c>
      <c r="K181" s="154"/>
      <c r="L181" s="155"/>
      <c r="M181" s="156" t="s">
        <v>8</v>
      </c>
      <c r="N181" s="153" t="s">
        <v>39</v>
      </c>
      <c r="O181" s="157"/>
      <c r="P181" s="157"/>
      <c r="Q181" s="157"/>
      <c r="R181" s="157"/>
      <c r="S181" s="157"/>
      <c r="T181" s="157"/>
      <c r="U181" s="157"/>
      <c r="V181" s="157"/>
      <c r="W181" s="157"/>
      <c r="X181" s="158"/>
      <c r="Y181" s="150"/>
      <c r="Z181" s="240"/>
      <c r="AA181" s="240"/>
      <c r="AB181" s="145"/>
      <c r="AC181" s="150"/>
      <c r="AD181" s="240"/>
      <c r="AE181" s="240"/>
      <c r="AF181" s="145"/>
    </row>
    <row r="182" spans="1:32" ht="18.75" customHeight="1" x14ac:dyDescent="0.15">
      <c r="A182" s="136"/>
      <c r="B182" s="137"/>
      <c r="C182" s="224"/>
      <c r="D182" s="140"/>
      <c r="E182" s="127"/>
      <c r="F182" s="140"/>
      <c r="G182" s="127"/>
      <c r="H182" s="201" t="s">
        <v>88</v>
      </c>
      <c r="I182" s="152" t="s">
        <v>8</v>
      </c>
      <c r="J182" s="153" t="s">
        <v>20</v>
      </c>
      <c r="K182" s="154"/>
      <c r="L182" s="155"/>
      <c r="M182" s="156" t="s">
        <v>8</v>
      </c>
      <c r="N182" s="153" t="s">
        <v>89</v>
      </c>
      <c r="O182" s="157"/>
      <c r="P182" s="157"/>
      <c r="Q182" s="154"/>
      <c r="R182" s="154"/>
      <c r="S182" s="154"/>
      <c r="T182" s="154"/>
      <c r="U182" s="154"/>
      <c r="V182" s="154"/>
      <c r="W182" s="154"/>
      <c r="X182" s="161"/>
      <c r="Y182" s="150"/>
      <c r="Z182" s="144"/>
      <c r="AA182" s="144"/>
      <c r="AB182" s="145"/>
      <c r="AC182" s="150"/>
      <c r="AD182" s="144"/>
      <c r="AE182" s="144"/>
      <c r="AF182" s="145"/>
    </row>
    <row r="183" spans="1:32" ht="18.75" customHeight="1" x14ac:dyDescent="0.15">
      <c r="A183" s="136"/>
      <c r="B183" s="137"/>
      <c r="C183" s="224"/>
      <c r="D183" s="140"/>
      <c r="E183" s="127"/>
      <c r="F183" s="140"/>
      <c r="G183" s="127"/>
      <c r="H183" s="228" t="s">
        <v>99</v>
      </c>
      <c r="I183" s="152" t="s">
        <v>8</v>
      </c>
      <c r="J183" s="153" t="s">
        <v>20</v>
      </c>
      <c r="K183" s="154"/>
      <c r="L183" s="155"/>
      <c r="M183" s="156" t="s">
        <v>8</v>
      </c>
      <c r="N183" s="153" t="s">
        <v>89</v>
      </c>
      <c r="O183" s="157"/>
      <c r="P183" s="157"/>
      <c r="Q183" s="154"/>
      <c r="R183" s="154"/>
      <c r="S183" s="154"/>
      <c r="T183" s="154"/>
      <c r="U183" s="154"/>
      <c r="V183" s="154"/>
      <c r="W183" s="154"/>
      <c r="X183" s="161"/>
      <c r="Y183" s="150"/>
      <c r="Z183" s="144"/>
      <c r="AA183" s="144"/>
      <c r="AB183" s="145"/>
      <c r="AC183" s="150"/>
      <c r="AD183" s="144"/>
      <c r="AE183" s="144"/>
      <c r="AF183" s="145"/>
    </row>
    <row r="184" spans="1:32" ht="19.5" customHeight="1" x14ac:dyDescent="0.15">
      <c r="A184" s="136"/>
      <c r="B184" s="137"/>
      <c r="C184" s="138"/>
      <c r="D184" s="139"/>
      <c r="E184" s="127"/>
      <c r="F184" s="140"/>
      <c r="G184" s="141"/>
      <c r="H184" s="151" t="s">
        <v>19</v>
      </c>
      <c r="I184" s="152" t="s">
        <v>8</v>
      </c>
      <c r="J184" s="153" t="s">
        <v>20</v>
      </c>
      <c r="K184" s="154"/>
      <c r="L184" s="155"/>
      <c r="M184" s="156" t="s">
        <v>8</v>
      </c>
      <c r="N184" s="153" t="s">
        <v>21</v>
      </c>
      <c r="O184" s="156"/>
      <c r="P184" s="153"/>
      <c r="Q184" s="157"/>
      <c r="R184" s="157"/>
      <c r="S184" s="157"/>
      <c r="T184" s="157"/>
      <c r="U184" s="157"/>
      <c r="V184" s="157"/>
      <c r="W184" s="157"/>
      <c r="X184" s="158"/>
      <c r="Y184" s="144"/>
      <c r="Z184" s="144"/>
      <c r="AA184" s="144"/>
      <c r="AB184" s="145"/>
      <c r="AC184" s="150"/>
      <c r="AD184" s="144"/>
      <c r="AE184" s="144"/>
      <c r="AF184" s="145"/>
    </row>
    <row r="185" spans="1:32" ht="19.5" customHeight="1" x14ac:dyDescent="0.15">
      <c r="A185" s="136"/>
      <c r="B185" s="137"/>
      <c r="C185" s="138"/>
      <c r="D185" s="139"/>
      <c r="E185" s="127"/>
      <c r="F185" s="140"/>
      <c r="G185" s="141"/>
      <c r="H185" s="151" t="s">
        <v>49</v>
      </c>
      <c r="I185" s="152" t="s">
        <v>8</v>
      </c>
      <c r="J185" s="153" t="s">
        <v>20</v>
      </c>
      <c r="K185" s="154"/>
      <c r="L185" s="155"/>
      <c r="M185" s="156" t="s">
        <v>8</v>
      </c>
      <c r="N185" s="153" t="s">
        <v>21</v>
      </c>
      <c r="O185" s="156"/>
      <c r="P185" s="153"/>
      <c r="Q185" s="157"/>
      <c r="R185" s="157"/>
      <c r="S185" s="157"/>
      <c r="T185" s="157"/>
      <c r="U185" s="157"/>
      <c r="V185" s="157"/>
      <c r="W185" s="157"/>
      <c r="X185" s="158"/>
      <c r="Y185" s="144"/>
      <c r="Z185" s="144"/>
      <c r="AA185" s="144"/>
      <c r="AB185" s="145"/>
      <c r="AC185" s="150"/>
      <c r="AD185" s="144"/>
      <c r="AE185" s="144"/>
      <c r="AF185" s="145"/>
    </row>
    <row r="186" spans="1:32" ht="18.75" customHeight="1" x14ac:dyDescent="0.15">
      <c r="A186" s="136"/>
      <c r="B186" s="137"/>
      <c r="C186" s="224"/>
      <c r="D186" s="140"/>
      <c r="E186" s="127"/>
      <c r="F186" s="140"/>
      <c r="G186" s="127"/>
      <c r="H186" s="784" t="s">
        <v>100</v>
      </c>
      <c r="I186" s="774" t="s">
        <v>8</v>
      </c>
      <c r="J186" s="775" t="s">
        <v>22</v>
      </c>
      <c r="K186" s="775"/>
      <c r="L186" s="774" t="s">
        <v>8</v>
      </c>
      <c r="M186" s="775" t="s">
        <v>26</v>
      </c>
      <c r="N186" s="775"/>
      <c r="O186" s="162"/>
      <c r="P186" s="162"/>
      <c r="Q186" s="162"/>
      <c r="R186" s="162"/>
      <c r="S186" s="162"/>
      <c r="T186" s="162"/>
      <c r="U186" s="162"/>
      <c r="V186" s="162"/>
      <c r="W186" s="162"/>
      <c r="X186" s="165"/>
      <c r="Y186" s="150"/>
      <c r="Z186" s="144"/>
      <c r="AA186" s="144"/>
      <c r="AB186" s="145"/>
      <c r="AC186" s="150"/>
      <c r="AD186" s="144"/>
      <c r="AE186" s="144"/>
      <c r="AF186" s="145"/>
    </row>
    <row r="187" spans="1:32" ht="18.75" customHeight="1" x14ac:dyDescent="0.15">
      <c r="A187" s="136"/>
      <c r="B187" s="137"/>
      <c r="C187" s="224"/>
      <c r="D187" s="140"/>
      <c r="E187" s="127"/>
      <c r="F187" s="140"/>
      <c r="G187" s="127"/>
      <c r="H187" s="784"/>
      <c r="I187" s="774"/>
      <c r="J187" s="775"/>
      <c r="K187" s="775"/>
      <c r="L187" s="774"/>
      <c r="M187" s="775"/>
      <c r="N187" s="775"/>
      <c r="O187" s="163"/>
      <c r="P187" s="163"/>
      <c r="Q187" s="163"/>
      <c r="R187" s="163"/>
      <c r="S187" s="163"/>
      <c r="T187" s="163"/>
      <c r="U187" s="163"/>
      <c r="V187" s="163"/>
      <c r="W187" s="163"/>
      <c r="X187" s="164"/>
      <c r="Y187" s="150"/>
      <c r="Z187" s="144"/>
      <c r="AA187" s="144"/>
      <c r="AB187" s="145"/>
      <c r="AC187" s="150"/>
      <c r="AD187" s="144"/>
      <c r="AE187" s="144"/>
      <c r="AF187" s="145"/>
    </row>
    <row r="188" spans="1:32" ht="18.75" customHeight="1" x14ac:dyDescent="0.15">
      <c r="A188" s="136"/>
      <c r="B188" s="137"/>
      <c r="C188" s="224"/>
      <c r="D188" s="140"/>
      <c r="E188" s="127"/>
      <c r="F188" s="140"/>
      <c r="G188" s="127"/>
      <c r="H188" s="230" t="s">
        <v>101</v>
      </c>
      <c r="I188" s="152" t="s">
        <v>8</v>
      </c>
      <c r="J188" s="153" t="s">
        <v>22</v>
      </c>
      <c r="K188" s="154"/>
      <c r="L188" s="156" t="s">
        <v>8</v>
      </c>
      <c r="M188" s="153" t="s">
        <v>26</v>
      </c>
      <c r="N188" s="204"/>
      <c r="O188" s="204"/>
      <c r="P188" s="204"/>
      <c r="Q188" s="204"/>
      <c r="R188" s="204"/>
      <c r="S188" s="204"/>
      <c r="T188" s="204"/>
      <c r="U188" s="204"/>
      <c r="V188" s="204"/>
      <c r="W188" s="204"/>
      <c r="X188" s="205"/>
      <c r="Y188" s="150"/>
      <c r="Z188" s="144"/>
      <c r="AA188" s="144"/>
      <c r="AB188" s="145"/>
      <c r="AC188" s="150"/>
      <c r="AD188" s="144"/>
      <c r="AE188" s="144"/>
      <c r="AF188" s="145"/>
    </row>
    <row r="189" spans="1:32" ht="18.75" customHeight="1" x14ac:dyDescent="0.15">
      <c r="A189" s="136"/>
      <c r="B189" s="137"/>
      <c r="C189" s="224"/>
      <c r="D189" s="140"/>
      <c r="E189" s="127"/>
      <c r="F189" s="140"/>
      <c r="G189" s="127"/>
      <c r="H189" s="784" t="s">
        <v>102</v>
      </c>
      <c r="I189" s="774" t="s">
        <v>8</v>
      </c>
      <c r="J189" s="775" t="s">
        <v>22</v>
      </c>
      <c r="K189" s="775"/>
      <c r="L189" s="774" t="s">
        <v>8</v>
      </c>
      <c r="M189" s="775" t="s">
        <v>26</v>
      </c>
      <c r="N189" s="775"/>
      <c r="O189" s="162"/>
      <c r="P189" s="162"/>
      <c r="Q189" s="162"/>
      <c r="R189" s="162"/>
      <c r="S189" s="162"/>
      <c r="T189" s="162"/>
      <c r="U189" s="162"/>
      <c r="V189" s="162"/>
      <c r="W189" s="162"/>
      <c r="X189" s="165"/>
      <c r="Y189" s="150"/>
      <c r="Z189" s="144"/>
      <c r="AA189" s="144"/>
      <c r="AB189" s="145"/>
      <c r="AC189" s="150"/>
      <c r="AD189" s="144"/>
      <c r="AE189" s="144"/>
      <c r="AF189" s="145"/>
    </row>
    <row r="190" spans="1:32" ht="18.75" customHeight="1" x14ac:dyDescent="0.15">
      <c r="A190" s="136"/>
      <c r="B190" s="137"/>
      <c r="C190" s="224"/>
      <c r="D190" s="140"/>
      <c r="E190" s="127"/>
      <c r="F190" s="140"/>
      <c r="G190" s="127"/>
      <c r="H190" s="784"/>
      <c r="I190" s="774"/>
      <c r="J190" s="775"/>
      <c r="K190" s="775"/>
      <c r="L190" s="774"/>
      <c r="M190" s="775"/>
      <c r="N190" s="775"/>
      <c r="O190" s="163"/>
      <c r="P190" s="163"/>
      <c r="Q190" s="163"/>
      <c r="R190" s="163"/>
      <c r="S190" s="163"/>
      <c r="T190" s="163"/>
      <c r="U190" s="163"/>
      <c r="V190" s="163"/>
      <c r="W190" s="163"/>
      <c r="X190" s="164"/>
      <c r="Y190" s="150"/>
      <c r="Z190" s="144"/>
      <c r="AA190" s="144"/>
      <c r="AB190" s="145"/>
      <c r="AC190" s="150"/>
      <c r="AD190" s="144"/>
      <c r="AE190" s="144"/>
      <c r="AF190" s="145"/>
    </row>
    <row r="191" spans="1:32" ht="18.75" customHeight="1" x14ac:dyDescent="0.15">
      <c r="A191" s="136"/>
      <c r="B191" s="137"/>
      <c r="C191" s="224"/>
      <c r="D191" s="140"/>
      <c r="E191" s="127"/>
      <c r="F191" s="140"/>
      <c r="G191" s="127"/>
      <c r="H191" s="230" t="s">
        <v>103</v>
      </c>
      <c r="I191" s="152" t="s">
        <v>8</v>
      </c>
      <c r="J191" s="153" t="s">
        <v>22</v>
      </c>
      <c r="K191" s="154"/>
      <c r="L191" s="156" t="s">
        <v>8</v>
      </c>
      <c r="M191" s="153" t="s">
        <v>26</v>
      </c>
      <c r="N191" s="204"/>
      <c r="O191" s="204"/>
      <c r="P191" s="204"/>
      <c r="Q191" s="204"/>
      <c r="R191" s="204"/>
      <c r="S191" s="204"/>
      <c r="T191" s="204"/>
      <c r="U191" s="204"/>
      <c r="V191" s="204"/>
      <c r="W191" s="204"/>
      <c r="X191" s="205"/>
      <c r="Y191" s="150"/>
      <c r="Z191" s="144"/>
      <c r="AA191" s="144"/>
      <c r="AB191" s="145"/>
      <c r="AC191" s="150"/>
      <c r="AD191" s="144"/>
      <c r="AE191" s="144"/>
      <c r="AF191" s="145"/>
    </row>
    <row r="192" spans="1:32" ht="18.75" customHeight="1" x14ac:dyDescent="0.15">
      <c r="A192" s="136"/>
      <c r="B192" s="137"/>
      <c r="C192" s="224"/>
      <c r="D192" s="140"/>
      <c r="E192" s="127"/>
      <c r="F192" s="140"/>
      <c r="G192" s="127"/>
      <c r="H192" s="230" t="s">
        <v>104</v>
      </c>
      <c r="I192" s="152" t="s">
        <v>8</v>
      </c>
      <c r="J192" s="153" t="s">
        <v>22</v>
      </c>
      <c r="K192" s="154"/>
      <c r="L192" s="156" t="s">
        <v>8</v>
      </c>
      <c r="M192" s="153" t="s">
        <v>26</v>
      </c>
      <c r="N192" s="204"/>
      <c r="O192" s="204"/>
      <c r="P192" s="204"/>
      <c r="Q192" s="204"/>
      <c r="R192" s="204"/>
      <c r="S192" s="204"/>
      <c r="T192" s="204"/>
      <c r="U192" s="204"/>
      <c r="V192" s="204"/>
      <c r="W192" s="204"/>
      <c r="X192" s="205"/>
      <c r="Y192" s="150"/>
      <c r="Z192" s="144"/>
      <c r="AA192" s="144"/>
      <c r="AB192" s="145"/>
      <c r="AC192" s="150"/>
      <c r="AD192" s="144"/>
      <c r="AE192" s="144"/>
      <c r="AF192" s="145"/>
    </row>
    <row r="193" spans="1:32" ht="18.75" customHeight="1" x14ac:dyDescent="0.15">
      <c r="A193" s="136"/>
      <c r="B193" s="137"/>
      <c r="C193" s="224"/>
      <c r="D193" s="140"/>
      <c r="E193" s="127"/>
      <c r="F193" s="140"/>
      <c r="G193" s="127"/>
      <c r="H193" s="230" t="s">
        <v>78</v>
      </c>
      <c r="I193" s="171" t="s">
        <v>8</v>
      </c>
      <c r="J193" s="153" t="s">
        <v>22</v>
      </c>
      <c r="K193" s="153"/>
      <c r="L193" s="156" t="s">
        <v>8</v>
      </c>
      <c r="M193" s="153" t="s">
        <v>79</v>
      </c>
      <c r="N193" s="153"/>
      <c r="O193" s="154"/>
      <c r="P193" s="154"/>
      <c r="Q193" s="156" t="s">
        <v>8</v>
      </c>
      <c r="R193" s="153" t="s">
        <v>105</v>
      </c>
      <c r="S193" s="153"/>
      <c r="T193" s="154"/>
      <c r="U193" s="154"/>
      <c r="V193" s="154"/>
      <c r="W193" s="154"/>
      <c r="X193" s="161"/>
      <c r="Y193" s="150"/>
      <c r="Z193" s="144"/>
      <c r="AA193" s="144"/>
      <c r="AB193" s="145"/>
      <c r="AC193" s="150"/>
      <c r="AD193" s="144"/>
      <c r="AE193" s="144"/>
      <c r="AF193" s="145"/>
    </row>
    <row r="194" spans="1:32" ht="18.75" customHeight="1" x14ac:dyDescent="0.15">
      <c r="A194" s="136"/>
      <c r="B194" s="137"/>
      <c r="C194" s="224"/>
      <c r="D194" s="140"/>
      <c r="E194" s="127"/>
      <c r="F194" s="140"/>
      <c r="G194" s="127"/>
      <c r="H194" s="793" t="s">
        <v>80</v>
      </c>
      <c r="I194" s="790" t="s">
        <v>8</v>
      </c>
      <c r="J194" s="791" t="s">
        <v>22</v>
      </c>
      <c r="K194" s="791"/>
      <c r="L194" s="792" t="s">
        <v>8</v>
      </c>
      <c r="M194" s="791" t="s">
        <v>26</v>
      </c>
      <c r="N194" s="791"/>
      <c r="O194" s="162"/>
      <c r="P194" s="162"/>
      <c r="Q194" s="162"/>
      <c r="R194" s="162"/>
      <c r="S194" s="162"/>
      <c r="T194" s="162"/>
      <c r="U194" s="162"/>
      <c r="V194" s="162"/>
      <c r="W194" s="162"/>
      <c r="X194" s="165"/>
      <c r="Y194" s="150"/>
      <c r="Z194" s="144"/>
      <c r="AA194" s="144"/>
      <c r="AB194" s="145"/>
      <c r="AC194" s="150"/>
      <c r="AD194" s="144"/>
      <c r="AE194" s="144"/>
      <c r="AF194" s="145"/>
    </row>
    <row r="195" spans="1:32" ht="18.75" customHeight="1" x14ac:dyDescent="0.15">
      <c r="A195" s="136"/>
      <c r="B195" s="137"/>
      <c r="C195" s="224"/>
      <c r="D195" s="140"/>
      <c r="E195" s="127"/>
      <c r="F195" s="140"/>
      <c r="G195" s="127"/>
      <c r="H195" s="793"/>
      <c r="I195" s="790"/>
      <c r="J195" s="791"/>
      <c r="K195" s="791"/>
      <c r="L195" s="792"/>
      <c r="M195" s="791"/>
      <c r="N195" s="791"/>
      <c r="O195" s="163"/>
      <c r="P195" s="163"/>
      <c r="Q195" s="163"/>
      <c r="R195" s="163"/>
      <c r="S195" s="163"/>
      <c r="T195" s="163"/>
      <c r="U195" s="163"/>
      <c r="V195" s="163"/>
      <c r="W195" s="163"/>
      <c r="X195" s="164"/>
      <c r="Y195" s="150"/>
      <c r="Z195" s="144"/>
      <c r="AA195" s="144"/>
      <c r="AB195" s="145"/>
      <c r="AC195" s="150"/>
      <c r="AD195" s="144"/>
      <c r="AE195" s="144"/>
      <c r="AF195" s="145"/>
    </row>
    <row r="196" spans="1:32" ht="18.75" customHeight="1" x14ac:dyDescent="0.15">
      <c r="A196" s="136"/>
      <c r="B196" s="137"/>
      <c r="C196" s="224"/>
      <c r="D196" s="95"/>
      <c r="E196" s="95"/>
      <c r="F196" s="140"/>
      <c r="G196" s="127"/>
      <c r="H196" s="230" t="s">
        <v>106</v>
      </c>
      <c r="I196" s="152" t="s">
        <v>8</v>
      </c>
      <c r="J196" s="153" t="s">
        <v>38</v>
      </c>
      <c r="K196" s="154"/>
      <c r="L196" s="155"/>
      <c r="M196" s="156" t="s">
        <v>8</v>
      </c>
      <c r="N196" s="153" t="s">
        <v>39</v>
      </c>
      <c r="O196" s="157"/>
      <c r="P196" s="157"/>
      <c r="Q196" s="157"/>
      <c r="R196" s="157"/>
      <c r="S196" s="157"/>
      <c r="T196" s="157"/>
      <c r="U196" s="157"/>
      <c r="V196" s="157"/>
      <c r="W196" s="157"/>
      <c r="X196" s="158"/>
      <c r="Y196" s="150"/>
      <c r="Z196" s="144"/>
      <c r="AA196" s="144"/>
      <c r="AB196" s="145"/>
      <c r="AC196" s="150"/>
      <c r="AD196" s="144"/>
      <c r="AE196" s="144"/>
      <c r="AF196" s="145"/>
    </row>
    <row r="197" spans="1:32" ht="18.75" customHeight="1" x14ac:dyDescent="0.15">
      <c r="A197" s="136"/>
      <c r="B197" s="137"/>
      <c r="C197" s="224"/>
      <c r="D197" s="125" t="s">
        <v>8</v>
      </c>
      <c r="E197" s="127" t="s">
        <v>205</v>
      </c>
      <c r="F197" s="140"/>
      <c r="G197" s="127"/>
      <c r="H197" s="159" t="s">
        <v>77</v>
      </c>
      <c r="I197" s="152" t="s">
        <v>8</v>
      </c>
      <c r="J197" s="153" t="s">
        <v>22</v>
      </c>
      <c r="K197" s="153"/>
      <c r="L197" s="156" t="s">
        <v>8</v>
      </c>
      <c r="M197" s="153" t="s">
        <v>36</v>
      </c>
      <c r="N197" s="153"/>
      <c r="O197" s="156" t="s">
        <v>8</v>
      </c>
      <c r="P197" s="153" t="s">
        <v>37</v>
      </c>
      <c r="Q197" s="204"/>
      <c r="R197" s="204"/>
      <c r="S197" s="204"/>
      <c r="T197" s="204"/>
      <c r="U197" s="204"/>
      <c r="V197" s="204"/>
      <c r="W197" s="204"/>
      <c r="X197" s="205"/>
      <c r="Y197" s="150"/>
      <c r="Z197" s="144"/>
      <c r="AA197" s="144"/>
      <c r="AB197" s="145"/>
      <c r="AC197" s="150"/>
      <c r="AD197" s="144"/>
      <c r="AE197" s="144"/>
      <c r="AF197" s="145"/>
    </row>
    <row r="198" spans="1:32" ht="18.75" customHeight="1" x14ac:dyDescent="0.15">
      <c r="A198" s="136"/>
      <c r="B198" s="137"/>
      <c r="C198" s="224" t="s">
        <v>206</v>
      </c>
      <c r="D198" s="125" t="s">
        <v>8</v>
      </c>
      <c r="E198" s="127" t="s">
        <v>207</v>
      </c>
      <c r="F198" s="125" t="s">
        <v>8</v>
      </c>
      <c r="G198" s="127" t="s">
        <v>208</v>
      </c>
      <c r="H198" s="159" t="s">
        <v>90</v>
      </c>
      <c r="I198" s="152" t="s">
        <v>8</v>
      </c>
      <c r="J198" s="153" t="s">
        <v>22</v>
      </c>
      <c r="K198" s="154"/>
      <c r="L198" s="156" t="s">
        <v>8</v>
      </c>
      <c r="M198" s="153" t="s">
        <v>36</v>
      </c>
      <c r="N198" s="204"/>
      <c r="O198" s="156" t="s">
        <v>8</v>
      </c>
      <c r="P198" s="153" t="s">
        <v>45</v>
      </c>
      <c r="Q198" s="204"/>
      <c r="R198" s="156" t="s">
        <v>8</v>
      </c>
      <c r="S198" s="153" t="s">
        <v>107</v>
      </c>
      <c r="T198" s="204"/>
      <c r="U198" s="156"/>
      <c r="V198" s="153"/>
      <c r="W198" s="204"/>
      <c r="X198" s="156"/>
      <c r="Y198" s="150"/>
      <c r="Z198" s="144"/>
      <c r="AA198" s="144"/>
      <c r="AB198" s="145"/>
      <c r="AC198" s="150"/>
      <c r="AD198" s="144"/>
      <c r="AE198" s="144"/>
      <c r="AF198" s="145"/>
    </row>
    <row r="199" spans="1:32" ht="18.75" customHeight="1" x14ac:dyDescent="0.15">
      <c r="A199" s="125" t="s">
        <v>8</v>
      </c>
      <c r="B199" s="137">
        <v>54</v>
      </c>
      <c r="C199" s="224" t="s">
        <v>209</v>
      </c>
      <c r="D199" s="140"/>
      <c r="E199" s="127" t="s">
        <v>210</v>
      </c>
      <c r="F199" s="125" t="s">
        <v>8</v>
      </c>
      <c r="G199" s="127" t="s">
        <v>211</v>
      </c>
      <c r="H199" s="228" t="s">
        <v>170</v>
      </c>
      <c r="I199" s="152" t="s">
        <v>8</v>
      </c>
      <c r="J199" s="153" t="s">
        <v>22</v>
      </c>
      <c r="K199" s="154"/>
      <c r="L199" s="156" t="s">
        <v>8</v>
      </c>
      <c r="M199" s="153" t="s">
        <v>26</v>
      </c>
      <c r="N199" s="204"/>
      <c r="O199" s="204"/>
      <c r="P199" s="204"/>
      <c r="Q199" s="204"/>
      <c r="R199" s="204"/>
      <c r="S199" s="204"/>
      <c r="T199" s="204"/>
      <c r="U199" s="204"/>
      <c r="V199" s="204"/>
      <c r="W199" s="204"/>
      <c r="X199" s="205"/>
      <c r="Y199" s="150"/>
      <c r="Z199" s="144"/>
      <c r="AA199" s="144"/>
      <c r="AB199" s="145"/>
      <c r="AC199" s="150"/>
      <c r="AD199" s="144"/>
      <c r="AE199" s="144"/>
      <c r="AF199" s="145"/>
    </row>
    <row r="200" spans="1:32" ht="18.75" customHeight="1" x14ac:dyDescent="0.15">
      <c r="A200" s="136"/>
      <c r="B200" s="137"/>
      <c r="C200" s="224" t="s">
        <v>212</v>
      </c>
      <c r="D200" s="125" t="s">
        <v>8</v>
      </c>
      <c r="E200" s="127" t="s">
        <v>213</v>
      </c>
      <c r="F200" s="140"/>
      <c r="G200" s="127"/>
      <c r="H200" s="230" t="s">
        <v>120</v>
      </c>
      <c r="I200" s="152" t="s">
        <v>8</v>
      </c>
      <c r="J200" s="153" t="s">
        <v>22</v>
      </c>
      <c r="K200" s="154"/>
      <c r="L200" s="156" t="s">
        <v>8</v>
      </c>
      <c r="M200" s="153" t="s">
        <v>26</v>
      </c>
      <c r="N200" s="204"/>
      <c r="O200" s="204"/>
      <c r="P200" s="204"/>
      <c r="Q200" s="204"/>
      <c r="R200" s="204"/>
      <c r="S200" s="204"/>
      <c r="T200" s="204"/>
      <c r="U200" s="204"/>
      <c r="V200" s="204"/>
      <c r="W200" s="204"/>
      <c r="X200" s="205"/>
      <c r="Y200" s="150"/>
      <c r="Z200" s="144"/>
      <c r="AA200" s="144"/>
      <c r="AB200" s="145"/>
      <c r="AC200" s="150"/>
      <c r="AD200" s="144"/>
      <c r="AE200" s="144"/>
      <c r="AF200" s="145"/>
    </row>
    <row r="201" spans="1:32" ht="18.75" customHeight="1" x14ac:dyDescent="0.15">
      <c r="A201" s="136"/>
      <c r="B201" s="137"/>
      <c r="C201" s="224"/>
      <c r="D201" s="125" t="s">
        <v>8</v>
      </c>
      <c r="E201" s="127" t="s">
        <v>214</v>
      </c>
      <c r="F201" s="140"/>
      <c r="G201" s="127"/>
      <c r="H201" s="230" t="s">
        <v>108</v>
      </c>
      <c r="I201" s="152" t="s">
        <v>8</v>
      </c>
      <c r="J201" s="153" t="s">
        <v>22</v>
      </c>
      <c r="K201" s="154"/>
      <c r="L201" s="156" t="s">
        <v>8</v>
      </c>
      <c r="M201" s="153" t="s">
        <v>26</v>
      </c>
      <c r="N201" s="204"/>
      <c r="O201" s="204"/>
      <c r="P201" s="204"/>
      <c r="Q201" s="204"/>
      <c r="R201" s="204"/>
      <c r="S201" s="204"/>
      <c r="T201" s="204"/>
      <c r="U201" s="204"/>
      <c r="V201" s="204"/>
      <c r="W201" s="204"/>
      <c r="X201" s="205"/>
      <c r="Y201" s="150"/>
      <c r="Z201" s="144"/>
      <c r="AA201" s="144"/>
      <c r="AB201" s="145"/>
      <c r="AC201" s="150"/>
      <c r="AD201" s="144"/>
      <c r="AE201" s="144"/>
      <c r="AF201" s="145"/>
    </row>
    <row r="202" spans="1:32" ht="18.75" customHeight="1" x14ac:dyDescent="0.15">
      <c r="A202" s="136"/>
      <c r="B202" s="137"/>
      <c r="C202" s="224"/>
      <c r="D202" s="140"/>
      <c r="E202" s="127" t="s">
        <v>215</v>
      </c>
      <c r="F202" s="140"/>
      <c r="G202" s="127"/>
      <c r="H202" s="230" t="s">
        <v>109</v>
      </c>
      <c r="I202" s="152" t="s">
        <v>8</v>
      </c>
      <c r="J202" s="153" t="s">
        <v>22</v>
      </c>
      <c r="K202" s="154"/>
      <c r="L202" s="156" t="s">
        <v>8</v>
      </c>
      <c r="M202" s="153" t="s">
        <v>26</v>
      </c>
      <c r="N202" s="204"/>
      <c r="O202" s="204"/>
      <c r="P202" s="204"/>
      <c r="Q202" s="204"/>
      <c r="R202" s="204"/>
      <c r="S202" s="204"/>
      <c r="T202" s="204"/>
      <c r="U202" s="204"/>
      <c r="V202" s="204"/>
      <c r="W202" s="204"/>
      <c r="X202" s="205"/>
      <c r="Y202" s="150"/>
      <c r="Z202" s="144"/>
      <c r="AA202" s="144"/>
      <c r="AB202" s="145"/>
      <c r="AC202" s="150"/>
      <c r="AD202" s="144"/>
      <c r="AE202" s="144"/>
      <c r="AF202" s="145"/>
    </row>
    <row r="203" spans="1:32" ht="18.75" customHeight="1" x14ac:dyDescent="0.15">
      <c r="A203" s="136"/>
      <c r="B203" s="137"/>
      <c r="C203" s="224"/>
      <c r="D203" s="140"/>
      <c r="E203" s="127"/>
      <c r="F203" s="140"/>
      <c r="G203" s="127"/>
      <c r="H203" s="230" t="s">
        <v>216</v>
      </c>
      <c r="I203" s="171" t="s">
        <v>8</v>
      </c>
      <c r="J203" s="153" t="s">
        <v>22</v>
      </c>
      <c r="K203" s="153"/>
      <c r="L203" s="156" t="s">
        <v>8</v>
      </c>
      <c r="M203" s="153" t="s">
        <v>23</v>
      </c>
      <c r="N203" s="153"/>
      <c r="O203" s="172" t="s">
        <v>8</v>
      </c>
      <c r="P203" s="153" t="s">
        <v>24</v>
      </c>
      <c r="Q203" s="204"/>
      <c r="R203" s="204"/>
      <c r="S203" s="204"/>
      <c r="T203" s="204"/>
      <c r="U203" s="204"/>
      <c r="V203" s="204"/>
      <c r="W203" s="204"/>
      <c r="X203" s="205"/>
      <c r="Y203" s="150"/>
      <c r="Z203" s="144"/>
      <c r="AA203" s="144"/>
      <c r="AB203" s="145"/>
      <c r="AC203" s="150"/>
      <c r="AD203" s="144"/>
      <c r="AE203" s="144"/>
      <c r="AF203" s="145"/>
    </row>
    <row r="204" spans="1:32" ht="18.75" customHeight="1" x14ac:dyDescent="0.15">
      <c r="A204" s="136"/>
      <c r="B204" s="137"/>
      <c r="C204" s="224"/>
      <c r="D204" s="140"/>
      <c r="E204" s="127"/>
      <c r="F204" s="140"/>
      <c r="G204" s="127"/>
      <c r="H204" s="228" t="s">
        <v>110</v>
      </c>
      <c r="I204" s="152" t="s">
        <v>8</v>
      </c>
      <c r="J204" s="153" t="s">
        <v>22</v>
      </c>
      <c r="K204" s="154"/>
      <c r="L204" s="156" t="s">
        <v>8</v>
      </c>
      <c r="M204" s="153" t="s">
        <v>26</v>
      </c>
      <c r="N204" s="204"/>
      <c r="O204" s="204"/>
      <c r="P204" s="204"/>
      <c r="Q204" s="204"/>
      <c r="R204" s="204"/>
      <c r="S204" s="204"/>
      <c r="T204" s="204"/>
      <c r="U204" s="204"/>
      <c r="V204" s="204"/>
      <c r="W204" s="204"/>
      <c r="X204" s="205"/>
      <c r="Y204" s="150"/>
      <c r="Z204" s="144"/>
      <c r="AA204" s="144"/>
      <c r="AB204" s="145"/>
      <c r="AC204" s="150"/>
      <c r="AD204" s="144"/>
      <c r="AE204" s="144"/>
      <c r="AF204" s="145"/>
    </row>
    <row r="205" spans="1:32" ht="18.75" customHeight="1" x14ac:dyDescent="0.15">
      <c r="A205" s="136"/>
      <c r="B205" s="137"/>
      <c r="C205" s="224"/>
      <c r="D205" s="140"/>
      <c r="E205" s="127"/>
      <c r="F205" s="140"/>
      <c r="G205" s="127"/>
      <c r="H205" s="230" t="s">
        <v>82</v>
      </c>
      <c r="I205" s="152" t="s">
        <v>8</v>
      </c>
      <c r="J205" s="153" t="s">
        <v>22</v>
      </c>
      <c r="K205" s="154"/>
      <c r="L205" s="156" t="s">
        <v>8</v>
      </c>
      <c r="M205" s="153" t="s">
        <v>26</v>
      </c>
      <c r="N205" s="204"/>
      <c r="O205" s="204"/>
      <c r="P205" s="204"/>
      <c r="Q205" s="204"/>
      <c r="R205" s="204"/>
      <c r="S205" s="204"/>
      <c r="T205" s="204"/>
      <c r="U205" s="204"/>
      <c r="V205" s="204"/>
      <c r="W205" s="204"/>
      <c r="X205" s="205"/>
      <c r="Y205" s="150"/>
      <c r="Z205" s="144"/>
      <c r="AA205" s="144"/>
      <c r="AB205" s="145"/>
      <c r="AC205" s="150"/>
      <c r="AD205" s="144"/>
      <c r="AE205" s="144"/>
      <c r="AF205" s="145"/>
    </row>
    <row r="206" spans="1:32" ht="18.75" customHeight="1" x14ac:dyDescent="0.15">
      <c r="A206" s="136"/>
      <c r="B206" s="137"/>
      <c r="C206" s="224"/>
      <c r="D206" s="140"/>
      <c r="E206" s="127"/>
      <c r="F206" s="140"/>
      <c r="G206" s="127"/>
      <c r="H206" s="230" t="s">
        <v>111</v>
      </c>
      <c r="I206" s="152" t="s">
        <v>8</v>
      </c>
      <c r="J206" s="153" t="s">
        <v>22</v>
      </c>
      <c r="K206" s="154"/>
      <c r="L206" s="156" t="s">
        <v>8</v>
      </c>
      <c r="M206" s="153" t="s">
        <v>26</v>
      </c>
      <c r="N206" s="204"/>
      <c r="O206" s="204"/>
      <c r="P206" s="204"/>
      <c r="Q206" s="204"/>
      <c r="R206" s="204"/>
      <c r="S206" s="204"/>
      <c r="T206" s="204"/>
      <c r="U206" s="204"/>
      <c r="V206" s="204"/>
      <c r="W206" s="204"/>
      <c r="X206" s="205"/>
      <c r="Y206" s="150"/>
      <c r="Z206" s="144"/>
      <c r="AA206" s="144"/>
      <c r="AB206" s="145"/>
      <c r="AC206" s="150"/>
      <c r="AD206" s="144"/>
      <c r="AE206" s="144"/>
      <c r="AF206" s="145"/>
    </row>
    <row r="207" spans="1:32" ht="18.75" customHeight="1" x14ac:dyDescent="0.15">
      <c r="A207" s="136"/>
      <c r="B207" s="137"/>
      <c r="C207" s="224"/>
      <c r="D207" s="140"/>
      <c r="E207" s="127"/>
      <c r="F207" s="140"/>
      <c r="G207" s="127"/>
      <c r="H207" s="230" t="s">
        <v>112</v>
      </c>
      <c r="I207" s="171" t="s">
        <v>8</v>
      </c>
      <c r="J207" s="153" t="s">
        <v>22</v>
      </c>
      <c r="K207" s="153"/>
      <c r="L207" s="156" t="s">
        <v>8</v>
      </c>
      <c r="M207" s="153" t="s">
        <v>23</v>
      </c>
      <c r="N207" s="153"/>
      <c r="O207" s="172" t="s">
        <v>8</v>
      </c>
      <c r="P207" s="153" t="s">
        <v>24</v>
      </c>
      <c r="Q207" s="204"/>
      <c r="R207" s="204"/>
      <c r="S207" s="204"/>
      <c r="T207" s="204"/>
      <c r="U207" s="204"/>
      <c r="V207" s="204"/>
      <c r="W207" s="204"/>
      <c r="X207" s="205"/>
      <c r="Y207" s="150"/>
      <c r="Z207" s="144"/>
      <c r="AA207" s="144"/>
      <c r="AB207" s="145"/>
      <c r="AC207" s="150"/>
      <c r="AD207" s="144"/>
      <c r="AE207" s="144"/>
      <c r="AF207" s="145"/>
    </row>
    <row r="208" spans="1:32" ht="18.75" customHeight="1" x14ac:dyDescent="0.15">
      <c r="A208" s="136"/>
      <c r="B208" s="137"/>
      <c r="C208" s="224"/>
      <c r="D208" s="140"/>
      <c r="E208" s="127"/>
      <c r="F208" s="140"/>
      <c r="G208" s="127"/>
      <c r="H208" s="230" t="s">
        <v>113</v>
      </c>
      <c r="I208" s="152" t="s">
        <v>8</v>
      </c>
      <c r="J208" s="153" t="s">
        <v>38</v>
      </c>
      <c r="K208" s="154"/>
      <c r="L208" s="155"/>
      <c r="M208" s="156" t="s">
        <v>8</v>
      </c>
      <c r="N208" s="153" t="s">
        <v>39</v>
      </c>
      <c r="O208" s="157"/>
      <c r="P208" s="157"/>
      <c r="Q208" s="157"/>
      <c r="R208" s="157"/>
      <c r="S208" s="157"/>
      <c r="T208" s="157"/>
      <c r="U208" s="157"/>
      <c r="V208" s="157"/>
      <c r="W208" s="157"/>
      <c r="X208" s="158"/>
      <c r="Y208" s="150"/>
      <c r="Z208" s="144"/>
      <c r="AA208" s="144"/>
      <c r="AB208" s="145"/>
      <c r="AC208" s="150"/>
      <c r="AD208" s="144"/>
      <c r="AE208" s="144"/>
      <c r="AF208" s="145"/>
    </row>
    <row r="209" spans="1:32" ht="18.75" customHeight="1" x14ac:dyDescent="0.15">
      <c r="A209" s="136"/>
      <c r="B209" s="137"/>
      <c r="C209" s="224"/>
      <c r="D209" s="140"/>
      <c r="E209" s="127"/>
      <c r="F209" s="140"/>
      <c r="G209" s="127"/>
      <c r="H209" s="230" t="s">
        <v>217</v>
      </c>
      <c r="I209" s="152" t="s">
        <v>8</v>
      </c>
      <c r="J209" s="153" t="s">
        <v>22</v>
      </c>
      <c r="K209" s="154"/>
      <c r="L209" s="156" t="s">
        <v>8</v>
      </c>
      <c r="M209" s="153" t="s">
        <v>26</v>
      </c>
      <c r="N209" s="204"/>
      <c r="O209" s="204"/>
      <c r="P209" s="204"/>
      <c r="Q209" s="204"/>
      <c r="R209" s="204"/>
      <c r="S209" s="204"/>
      <c r="T209" s="204"/>
      <c r="U209" s="204"/>
      <c r="V209" s="204"/>
      <c r="W209" s="204"/>
      <c r="X209" s="205"/>
      <c r="Y209" s="150"/>
      <c r="Z209" s="144"/>
      <c r="AA209" s="144"/>
      <c r="AB209" s="145"/>
      <c r="AC209" s="150"/>
      <c r="AD209" s="144"/>
      <c r="AE209" s="144"/>
      <c r="AF209" s="145"/>
    </row>
    <row r="210" spans="1:32" ht="18.75" customHeight="1" x14ac:dyDescent="0.15">
      <c r="A210" s="136"/>
      <c r="B210" s="137"/>
      <c r="C210" s="224"/>
      <c r="D210" s="140"/>
      <c r="E210" s="127"/>
      <c r="F210" s="140"/>
      <c r="G210" s="127"/>
      <c r="H210" s="230" t="s">
        <v>33</v>
      </c>
      <c r="I210" s="171" t="s">
        <v>8</v>
      </c>
      <c r="J210" s="153" t="s">
        <v>22</v>
      </c>
      <c r="K210" s="153"/>
      <c r="L210" s="156" t="s">
        <v>8</v>
      </c>
      <c r="M210" s="153" t="s">
        <v>23</v>
      </c>
      <c r="N210" s="153"/>
      <c r="O210" s="172" t="s">
        <v>8</v>
      </c>
      <c r="P210" s="153" t="s">
        <v>24</v>
      </c>
      <c r="Q210" s="204"/>
      <c r="R210" s="204"/>
      <c r="S210" s="204"/>
      <c r="T210" s="204"/>
      <c r="U210" s="204"/>
      <c r="V210" s="204"/>
      <c r="W210" s="204"/>
      <c r="X210" s="205"/>
      <c r="Y210" s="150"/>
      <c r="Z210" s="144"/>
      <c r="AA210" s="144"/>
      <c r="AB210" s="145"/>
      <c r="AC210" s="150"/>
      <c r="AD210" s="144"/>
      <c r="AE210" s="144"/>
      <c r="AF210" s="145"/>
    </row>
    <row r="211" spans="1:32" ht="18.75" customHeight="1" x14ac:dyDescent="0.15">
      <c r="A211" s="136"/>
      <c r="B211" s="137"/>
      <c r="C211" s="224"/>
      <c r="D211" s="140"/>
      <c r="E211" s="127"/>
      <c r="F211" s="140"/>
      <c r="G211" s="127"/>
      <c r="H211" s="228" t="s">
        <v>114</v>
      </c>
      <c r="I211" s="152" t="s">
        <v>8</v>
      </c>
      <c r="J211" s="153" t="s">
        <v>22</v>
      </c>
      <c r="K211" s="153"/>
      <c r="L211" s="156" t="s">
        <v>8</v>
      </c>
      <c r="M211" s="153" t="s">
        <v>23</v>
      </c>
      <c r="N211" s="153"/>
      <c r="O211" s="156" t="s">
        <v>8</v>
      </c>
      <c r="P211" s="153" t="s">
        <v>24</v>
      </c>
      <c r="Q211" s="154"/>
      <c r="R211" s="154"/>
      <c r="S211" s="154"/>
      <c r="T211" s="154"/>
      <c r="U211" s="154"/>
      <c r="V211" s="154"/>
      <c r="W211" s="154"/>
      <c r="X211" s="161"/>
      <c r="Y211" s="150"/>
      <c r="Z211" s="144"/>
      <c r="AA211" s="144"/>
      <c r="AB211" s="145"/>
      <c r="AC211" s="150"/>
      <c r="AD211" s="144"/>
      <c r="AE211" s="144"/>
      <c r="AF211" s="145"/>
    </row>
    <row r="212" spans="1:32" ht="18.75" customHeight="1" x14ac:dyDescent="0.15">
      <c r="A212" s="136"/>
      <c r="B212" s="137"/>
      <c r="C212" s="224"/>
      <c r="D212" s="140"/>
      <c r="E212" s="127"/>
      <c r="F212" s="140"/>
      <c r="G212" s="127"/>
      <c r="H212" s="228" t="s">
        <v>115</v>
      </c>
      <c r="I212" s="152" t="s">
        <v>8</v>
      </c>
      <c r="J212" s="153" t="s">
        <v>22</v>
      </c>
      <c r="K212" s="154"/>
      <c r="L212" s="156" t="s">
        <v>8</v>
      </c>
      <c r="M212" s="153" t="s">
        <v>26</v>
      </c>
      <c r="N212" s="204"/>
      <c r="O212" s="204"/>
      <c r="P212" s="204"/>
      <c r="Q212" s="204"/>
      <c r="R212" s="204"/>
      <c r="S212" s="204"/>
      <c r="T212" s="204"/>
      <c r="U212" s="204"/>
      <c r="V212" s="204"/>
      <c r="W212" s="204"/>
      <c r="X212" s="205"/>
      <c r="Y212" s="150"/>
      <c r="Z212" s="144"/>
      <c r="AA212" s="144"/>
      <c r="AB212" s="145"/>
      <c r="AC212" s="150"/>
      <c r="AD212" s="144"/>
      <c r="AE212" s="144"/>
      <c r="AF212" s="145"/>
    </row>
    <row r="213" spans="1:32" ht="18.75" customHeight="1" x14ac:dyDescent="0.15">
      <c r="A213" s="136"/>
      <c r="B213" s="137"/>
      <c r="C213" s="224"/>
      <c r="D213" s="140"/>
      <c r="E213" s="127"/>
      <c r="F213" s="140"/>
      <c r="G213" s="127"/>
      <c r="H213" s="225" t="s">
        <v>116</v>
      </c>
      <c r="I213" s="152" t="s">
        <v>8</v>
      </c>
      <c r="J213" s="153" t="s">
        <v>22</v>
      </c>
      <c r="K213" s="154"/>
      <c r="L213" s="156" t="s">
        <v>8</v>
      </c>
      <c r="M213" s="153" t="s">
        <v>26</v>
      </c>
      <c r="N213" s="204"/>
      <c r="O213" s="204"/>
      <c r="P213" s="204"/>
      <c r="Q213" s="204"/>
      <c r="R213" s="204"/>
      <c r="S213" s="204"/>
      <c r="T213" s="204"/>
      <c r="U213" s="204"/>
      <c r="V213" s="204"/>
      <c r="W213" s="204"/>
      <c r="X213" s="205"/>
      <c r="Y213" s="150"/>
      <c r="Z213" s="144"/>
      <c r="AA213" s="144"/>
      <c r="AB213" s="145"/>
      <c r="AC213" s="150"/>
      <c r="AD213" s="144"/>
      <c r="AE213" s="144"/>
      <c r="AF213" s="145"/>
    </row>
    <row r="214" spans="1:32" ht="18.75" customHeight="1" x14ac:dyDescent="0.15">
      <c r="A214" s="136"/>
      <c r="B214" s="137"/>
      <c r="C214" s="224"/>
      <c r="D214" s="140"/>
      <c r="E214" s="127"/>
      <c r="F214" s="140"/>
      <c r="G214" s="127"/>
      <c r="H214" s="228" t="s">
        <v>117</v>
      </c>
      <c r="I214" s="152" t="s">
        <v>8</v>
      </c>
      <c r="J214" s="153" t="s">
        <v>22</v>
      </c>
      <c r="K214" s="154"/>
      <c r="L214" s="156" t="s">
        <v>8</v>
      </c>
      <c r="M214" s="153" t="s">
        <v>26</v>
      </c>
      <c r="N214" s="204"/>
      <c r="O214" s="204"/>
      <c r="P214" s="204"/>
      <c r="Q214" s="204"/>
      <c r="R214" s="204"/>
      <c r="S214" s="204"/>
      <c r="T214" s="204"/>
      <c r="U214" s="204"/>
      <c r="V214" s="204"/>
      <c r="W214" s="204"/>
      <c r="X214" s="205"/>
      <c r="Y214" s="150"/>
      <c r="Z214" s="144"/>
      <c r="AA214" s="144"/>
      <c r="AB214" s="145"/>
      <c r="AC214" s="150"/>
      <c r="AD214" s="144"/>
      <c r="AE214" s="144"/>
      <c r="AF214" s="145"/>
    </row>
    <row r="215" spans="1:32" ht="18.75" customHeight="1" x14ac:dyDescent="0.15">
      <c r="A215" s="136"/>
      <c r="B215" s="137"/>
      <c r="C215" s="224"/>
      <c r="D215" s="140"/>
      <c r="E215" s="127"/>
      <c r="F215" s="140"/>
      <c r="G215" s="127"/>
      <c r="H215" s="228" t="s">
        <v>64</v>
      </c>
      <c r="I215" s="152" t="s">
        <v>8</v>
      </c>
      <c r="J215" s="153" t="s">
        <v>22</v>
      </c>
      <c r="K215" s="154"/>
      <c r="L215" s="156" t="s">
        <v>8</v>
      </c>
      <c r="M215" s="153" t="s">
        <v>26</v>
      </c>
      <c r="N215" s="204"/>
      <c r="O215" s="204"/>
      <c r="P215" s="204"/>
      <c r="Q215" s="204"/>
      <c r="R215" s="204"/>
      <c r="S215" s="204"/>
      <c r="T215" s="204"/>
      <c r="U215" s="204"/>
      <c r="V215" s="204"/>
      <c r="W215" s="204"/>
      <c r="X215" s="205"/>
      <c r="Y215" s="150"/>
      <c r="Z215" s="144"/>
      <c r="AA215" s="144"/>
      <c r="AB215" s="145"/>
      <c r="AC215" s="150"/>
      <c r="AD215" s="144"/>
      <c r="AE215" s="144"/>
      <c r="AF215" s="145"/>
    </row>
    <row r="216" spans="1:32" ht="18.75" customHeight="1" x14ac:dyDescent="0.15">
      <c r="A216" s="136"/>
      <c r="B216" s="137"/>
      <c r="C216" s="224"/>
      <c r="D216" s="140"/>
      <c r="E216" s="127"/>
      <c r="F216" s="140"/>
      <c r="G216" s="127"/>
      <c r="H216" s="228" t="s">
        <v>118</v>
      </c>
      <c r="I216" s="152" t="s">
        <v>8</v>
      </c>
      <c r="J216" s="153" t="s">
        <v>22</v>
      </c>
      <c r="K216" s="154"/>
      <c r="L216" s="156" t="s">
        <v>8</v>
      </c>
      <c r="M216" s="153" t="s">
        <v>26</v>
      </c>
      <c r="N216" s="204"/>
      <c r="O216" s="204"/>
      <c r="P216" s="204"/>
      <c r="Q216" s="204"/>
      <c r="R216" s="204"/>
      <c r="S216" s="204"/>
      <c r="T216" s="204"/>
      <c r="U216" s="204"/>
      <c r="V216" s="204"/>
      <c r="W216" s="204"/>
      <c r="X216" s="205"/>
      <c r="Y216" s="150"/>
      <c r="Z216" s="144"/>
      <c r="AA216" s="144"/>
      <c r="AB216" s="145"/>
      <c r="AC216" s="150"/>
      <c r="AD216" s="144"/>
      <c r="AE216" s="144"/>
      <c r="AF216" s="145"/>
    </row>
    <row r="217" spans="1:32" ht="18.75" customHeight="1" x14ac:dyDescent="0.15">
      <c r="A217" s="136"/>
      <c r="B217" s="137"/>
      <c r="C217" s="224"/>
      <c r="D217" s="125"/>
      <c r="E217" s="127"/>
      <c r="F217" s="140"/>
      <c r="G217" s="127"/>
      <c r="H217" s="228" t="s">
        <v>96</v>
      </c>
      <c r="I217" s="152" t="s">
        <v>8</v>
      </c>
      <c r="J217" s="153" t="s">
        <v>22</v>
      </c>
      <c r="K217" s="153"/>
      <c r="L217" s="156" t="s">
        <v>8</v>
      </c>
      <c r="M217" s="163" t="s">
        <v>26</v>
      </c>
      <c r="N217" s="153"/>
      <c r="O217" s="153"/>
      <c r="P217" s="153"/>
      <c r="Q217" s="154"/>
      <c r="R217" s="154"/>
      <c r="S217" s="154"/>
      <c r="T217" s="154"/>
      <c r="U217" s="154"/>
      <c r="V217" s="154"/>
      <c r="W217" s="154"/>
      <c r="X217" s="161"/>
      <c r="Y217" s="150"/>
      <c r="Z217" s="144"/>
      <c r="AA217" s="144"/>
      <c r="AB217" s="145"/>
      <c r="AC217" s="150"/>
      <c r="AD217" s="144"/>
      <c r="AE217" s="144"/>
      <c r="AF217" s="145"/>
    </row>
    <row r="218" spans="1:32" ht="18.75" customHeight="1" x14ac:dyDescent="0.15">
      <c r="A218" s="136"/>
      <c r="B218" s="137"/>
      <c r="C218" s="224"/>
      <c r="D218" s="125"/>
      <c r="E218" s="127"/>
      <c r="F218" s="140"/>
      <c r="G218" s="127"/>
      <c r="H218" s="228" t="s">
        <v>97</v>
      </c>
      <c r="I218" s="152" t="s">
        <v>8</v>
      </c>
      <c r="J218" s="153" t="s">
        <v>22</v>
      </c>
      <c r="K218" s="153"/>
      <c r="L218" s="156" t="s">
        <v>8</v>
      </c>
      <c r="M218" s="163" t="s">
        <v>26</v>
      </c>
      <c r="N218" s="153"/>
      <c r="O218" s="153"/>
      <c r="P218" s="153"/>
      <c r="Q218" s="154"/>
      <c r="R218" s="154"/>
      <c r="S218" s="154"/>
      <c r="T218" s="154"/>
      <c r="U218" s="154"/>
      <c r="V218" s="154"/>
      <c r="W218" s="154"/>
      <c r="X218" s="161"/>
      <c r="Y218" s="150"/>
      <c r="Z218" s="144"/>
      <c r="AA218" s="144"/>
      <c r="AB218" s="145"/>
      <c r="AC218" s="150"/>
      <c r="AD218" s="144"/>
      <c r="AE218" s="144"/>
      <c r="AF218" s="145"/>
    </row>
    <row r="219" spans="1:32" ht="18.75" customHeight="1" x14ac:dyDescent="0.15">
      <c r="A219" s="125"/>
      <c r="B219" s="137"/>
      <c r="C219" s="224"/>
      <c r="D219" s="125"/>
      <c r="E219" s="127"/>
      <c r="F219" s="140"/>
      <c r="G219" s="238"/>
      <c r="H219" s="232" t="s">
        <v>83</v>
      </c>
      <c r="I219" s="152" t="s">
        <v>8</v>
      </c>
      <c r="J219" s="153" t="s">
        <v>22</v>
      </c>
      <c r="K219" s="153"/>
      <c r="L219" s="156" t="s">
        <v>8</v>
      </c>
      <c r="M219" s="153" t="s">
        <v>23</v>
      </c>
      <c r="N219" s="153"/>
      <c r="O219" s="156" t="s">
        <v>8</v>
      </c>
      <c r="P219" s="153" t="s">
        <v>24</v>
      </c>
      <c r="Q219" s="157"/>
      <c r="R219" s="157"/>
      <c r="S219" s="157"/>
      <c r="T219" s="157"/>
      <c r="U219" s="173"/>
      <c r="V219" s="173"/>
      <c r="W219" s="173"/>
      <c r="X219" s="174"/>
      <c r="Y219" s="150"/>
      <c r="Z219" s="144"/>
      <c r="AA219" s="144"/>
      <c r="AB219" s="145"/>
      <c r="AC219" s="150"/>
      <c r="AD219" s="144"/>
      <c r="AE219" s="144"/>
      <c r="AF219" s="145"/>
    </row>
    <row r="220" spans="1:32" ht="18.75" customHeight="1" x14ac:dyDescent="0.15">
      <c r="A220" s="136"/>
      <c r="B220" s="137"/>
      <c r="C220" s="224"/>
      <c r="D220" s="140"/>
      <c r="E220" s="127"/>
      <c r="F220" s="140"/>
      <c r="G220" s="127"/>
      <c r="H220" s="230" t="s">
        <v>65</v>
      </c>
      <c r="I220" s="152" t="s">
        <v>8</v>
      </c>
      <c r="J220" s="153" t="s">
        <v>22</v>
      </c>
      <c r="K220" s="153"/>
      <c r="L220" s="156" t="s">
        <v>8</v>
      </c>
      <c r="M220" s="153" t="s">
        <v>66</v>
      </c>
      <c r="N220" s="153"/>
      <c r="O220" s="156" t="s">
        <v>8</v>
      </c>
      <c r="P220" s="153" t="s">
        <v>67</v>
      </c>
      <c r="Q220" s="204"/>
      <c r="R220" s="156" t="s">
        <v>8</v>
      </c>
      <c r="S220" s="153" t="s">
        <v>68</v>
      </c>
      <c r="T220" s="204"/>
      <c r="U220" s="204"/>
      <c r="V220" s="204"/>
      <c r="W220" s="204"/>
      <c r="X220" s="205"/>
      <c r="Y220" s="150"/>
      <c r="Z220" s="144"/>
      <c r="AA220" s="144"/>
      <c r="AB220" s="145"/>
      <c r="AC220" s="150"/>
      <c r="AD220" s="144"/>
      <c r="AE220" s="144"/>
      <c r="AF220" s="145"/>
    </row>
    <row r="221" spans="1:32" s="107" customFormat="1" ht="18.75" customHeight="1" x14ac:dyDescent="0.15">
      <c r="A221" s="175"/>
      <c r="B221" s="528"/>
      <c r="C221" s="177"/>
      <c r="D221" s="182"/>
      <c r="E221" s="179"/>
      <c r="F221" s="180"/>
      <c r="G221" s="181"/>
      <c r="H221" s="535" t="s">
        <v>34</v>
      </c>
      <c r="I221" s="554" t="s">
        <v>8</v>
      </c>
      <c r="J221" s="212" t="s">
        <v>158</v>
      </c>
      <c r="K221" s="212"/>
      <c r="L221" s="554" t="s">
        <v>8</v>
      </c>
      <c r="M221" s="212" t="s">
        <v>551</v>
      </c>
      <c r="N221" s="212"/>
      <c r="O221" s="554" t="s">
        <v>8</v>
      </c>
      <c r="P221" s="212" t="s">
        <v>35</v>
      </c>
      <c r="Q221" s="212"/>
      <c r="R221" s="554" t="s">
        <v>8</v>
      </c>
      <c r="S221" s="212" t="s">
        <v>552</v>
      </c>
      <c r="T221" s="212"/>
      <c r="U221" s="554" t="s">
        <v>8</v>
      </c>
      <c r="V221" s="212" t="s">
        <v>553</v>
      </c>
      <c r="W221" s="522"/>
      <c r="X221" s="555"/>
      <c r="Y221" s="188"/>
      <c r="Z221" s="188"/>
      <c r="AA221" s="188"/>
      <c r="AB221" s="189"/>
      <c r="AC221" s="190"/>
      <c r="AD221" s="188"/>
      <c r="AE221" s="188"/>
      <c r="AF221" s="189"/>
    </row>
    <row r="222" spans="1:32" ht="18.75" customHeight="1" x14ac:dyDescent="0.15">
      <c r="A222" s="128"/>
      <c r="B222" s="129"/>
      <c r="C222" s="220"/>
      <c r="D222" s="131"/>
      <c r="E222" s="124"/>
      <c r="F222" s="131"/>
      <c r="G222" s="134"/>
      <c r="H222" s="280" t="s">
        <v>174</v>
      </c>
      <c r="I222" s="191" t="s">
        <v>8</v>
      </c>
      <c r="J222" s="192" t="s">
        <v>22</v>
      </c>
      <c r="K222" s="192"/>
      <c r="L222" s="194"/>
      <c r="M222" s="195" t="s">
        <v>8</v>
      </c>
      <c r="N222" s="192" t="s">
        <v>47</v>
      </c>
      <c r="O222" s="192"/>
      <c r="P222" s="194"/>
      <c r="Q222" s="195" t="s">
        <v>8</v>
      </c>
      <c r="R222" s="222" t="s">
        <v>48</v>
      </c>
      <c r="S222" s="222"/>
      <c r="T222" s="222"/>
      <c r="U222" s="222"/>
      <c r="V222" s="222"/>
      <c r="W222" s="222"/>
      <c r="X222" s="223"/>
      <c r="Y222" s="198" t="s">
        <v>8</v>
      </c>
      <c r="Z222" s="122" t="s">
        <v>17</v>
      </c>
      <c r="AA222" s="122"/>
      <c r="AB222" s="135"/>
      <c r="AC222" s="198" t="s">
        <v>8</v>
      </c>
      <c r="AD222" s="122" t="s">
        <v>17</v>
      </c>
      <c r="AE222" s="122"/>
      <c r="AF222" s="135"/>
    </row>
    <row r="223" spans="1:32" s="107" customFormat="1" ht="18.75" customHeight="1" x14ac:dyDescent="0.15">
      <c r="A223" s="136"/>
      <c r="B223" s="137"/>
      <c r="C223" s="511"/>
      <c r="D223" s="140"/>
      <c r="E223" s="127"/>
      <c r="F223" s="140"/>
      <c r="G223" s="238"/>
      <c r="H223" s="533" t="s">
        <v>554</v>
      </c>
      <c r="I223" s="146" t="s">
        <v>8</v>
      </c>
      <c r="J223" s="163" t="s">
        <v>549</v>
      </c>
      <c r="K223" s="163"/>
      <c r="L223" s="203"/>
      <c r="M223" s="200" t="s">
        <v>8</v>
      </c>
      <c r="N223" s="163" t="s">
        <v>550</v>
      </c>
      <c r="O223" s="163"/>
      <c r="P223" s="203"/>
      <c r="Q223" s="200"/>
      <c r="R223" s="509"/>
      <c r="S223" s="509"/>
      <c r="T223" s="509"/>
      <c r="U223" s="509"/>
      <c r="V223" s="509"/>
      <c r="W223" s="509"/>
      <c r="X223" s="209"/>
      <c r="Y223" s="125" t="s">
        <v>8</v>
      </c>
      <c r="Z223" s="239" t="s">
        <v>18</v>
      </c>
      <c r="AA223" s="240"/>
      <c r="AB223" s="145"/>
      <c r="AC223" s="125" t="s">
        <v>8</v>
      </c>
      <c r="AD223" s="239" t="s">
        <v>18</v>
      </c>
      <c r="AE223" s="240"/>
      <c r="AF223" s="145"/>
    </row>
    <row r="224" spans="1:32" ht="19.5" customHeight="1" x14ac:dyDescent="0.15">
      <c r="A224" s="136"/>
      <c r="B224" s="137"/>
      <c r="C224" s="138"/>
      <c r="D224" s="139"/>
      <c r="E224" s="127"/>
      <c r="F224" s="140"/>
      <c r="G224" s="141"/>
      <c r="H224" s="151" t="s">
        <v>19</v>
      </c>
      <c r="I224" s="152" t="s">
        <v>8</v>
      </c>
      <c r="J224" s="153" t="s">
        <v>20</v>
      </c>
      <c r="K224" s="154"/>
      <c r="L224" s="155"/>
      <c r="M224" s="156" t="s">
        <v>8</v>
      </c>
      <c r="N224" s="153" t="s">
        <v>21</v>
      </c>
      <c r="O224" s="156"/>
      <c r="P224" s="153"/>
      <c r="Q224" s="157"/>
      <c r="R224" s="157"/>
      <c r="S224" s="157"/>
      <c r="T224" s="157"/>
      <c r="U224" s="157"/>
      <c r="V224" s="157"/>
      <c r="W224" s="157"/>
      <c r="X224" s="158"/>
      <c r="Y224" s="125"/>
      <c r="Z224" s="239"/>
      <c r="AA224" s="240"/>
      <c r="AB224" s="145"/>
      <c r="AC224" s="125"/>
      <c r="AD224" s="239"/>
      <c r="AE224" s="240"/>
      <c r="AF224" s="145"/>
    </row>
    <row r="225" spans="1:32" ht="19.5" customHeight="1" x14ac:dyDescent="0.15">
      <c r="A225" s="136"/>
      <c r="B225" s="137"/>
      <c r="C225" s="138"/>
      <c r="D225" s="139"/>
      <c r="E225" s="127"/>
      <c r="F225" s="140"/>
      <c r="G225" s="141"/>
      <c r="H225" s="151" t="s">
        <v>49</v>
      </c>
      <c r="I225" s="152" t="s">
        <v>8</v>
      </c>
      <c r="J225" s="153" t="s">
        <v>20</v>
      </c>
      <c r="K225" s="154"/>
      <c r="L225" s="155"/>
      <c r="M225" s="156" t="s">
        <v>8</v>
      </c>
      <c r="N225" s="153" t="s">
        <v>21</v>
      </c>
      <c r="O225" s="156"/>
      <c r="P225" s="153"/>
      <c r="Q225" s="157"/>
      <c r="R225" s="157"/>
      <c r="S225" s="157"/>
      <c r="T225" s="157"/>
      <c r="U225" s="157"/>
      <c r="V225" s="157"/>
      <c r="W225" s="157"/>
      <c r="X225" s="158"/>
      <c r="Y225" s="125"/>
      <c r="Z225" s="239"/>
      <c r="AA225" s="240"/>
      <c r="AB225" s="145"/>
      <c r="AC225" s="125"/>
      <c r="AD225" s="239"/>
      <c r="AE225" s="240"/>
      <c r="AF225" s="145"/>
    </row>
    <row r="226" spans="1:32" ht="18.75" customHeight="1" x14ac:dyDescent="0.15">
      <c r="A226" s="136"/>
      <c r="B226" s="137"/>
      <c r="C226" s="224"/>
      <c r="D226" s="140"/>
      <c r="E226" s="127"/>
      <c r="F226" s="140"/>
      <c r="G226" s="238"/>
      <c r="H226" s="230" t="s">
        <v>218</v>
      </c>
      <c r="I226" s="152" t="s">
        <v>8</v>
      </c>
      <c r="J226" s="153" t="s">
        <v>22</v>
      </c>
      <c r="K226" s="154"/>
      <c r="L226" s="156" t="s">
        <v>8</v>
      </c>
      <c r="M226" s="153" t="s">
        <v>26</v>
      </c>
      <c r="N226" s="204"/>
      <c r="O226" s="204"/>
      <c r="P226" s="204"/>
      <c r="Q226" s="204"/>
      <c r="R226" s="204"/>
      <c r="S226" s="204"/>
      <c r="T226" s="204"/>
      <c r="U226" s="204"/>
      <c r="V226" s="204"/>
      <c r="W226" s="204"/>
      <c r="X226" s="205"/>
      <c r="Y226" s="150"/>
      <c r="Z226" s="240"/>
      <c r="AA226" s="240"/>
      <c r="AB226" s="145"/>
      <c r="AC226" s="150"/>
      <c r="AD226" s="240"/>
      <c r="AE226" s="240"/>
      <c r="AF226" s="145"/>
    </row>
    <row r="227" spans="1:32" ht="18.75" customHeight="1" x14ac:dyDescent="0.15">
      <c r="A227" s="136"/>
      <c r="B227" s="137"/>
      <c r="C227" s="224"/>
      <c r="D227" s="140"/>
      <c r="E227" s="127"/>
      <c r="F227" s="140"/>
      <c r="G227" s="238"/>
      <c r="H227" s="230" t="s">
        <v>219</v>
      </c>
      <c r="I227" s="152" t="s">
        <v>8</v>
      </c>
      <c r="J227" s="153" t="s">
        <v>73</v>
      </c>
      <c r="K227" s="154"/>
      <c r="L227" s="155"/>
      <c r="M227" s="156" t="s">
        <v>8</v>
      </c>
      <c r="N227" s="153" t="s">
        <v>85</v>
      </c>
      <c r="O227" s="157"/>
      <c r="P227" s="157"/>
      <c r="Q227" s="157"/>
      <c r="R227" s="157"/>
      <c r="S227" s="157"/>
      <c r="T227" s="157"/>
      <c r="U227" s="157"/>
      <c r="V227" s="157"/>
      <c r="W227" s="157"/>
      <c r="X227" s="158"/>
      <c r="Y227" s="150"/>
      <c r="Z227" s="144"/>
      <c r="AA227" s="144"/>
      <c r="AB227" s="145"/>
      <c r="AC227" s="150"/>
      <c r="AD227" s="144"/>
      <c r="AE227" s="144"/>
      <c r="AF227" s="145"/>
    </row>
    <row r="228" spans="1:32" ht="18.75" customHeight="1" x14ac:dyDescent="0.15">
      <c r="A228" s="136"/>
      <c r="B228" s="137"/>
      <c r="C228" s="224"/>
      <c r="D228" s="140"/>
      <c r="E228" s="127"/>
      <c r="F228" s="140"/>
      <c r="G228" s="238"/>
      <c r="H228" s="159" t="s">
        <v>30</v>
      </c>
      <c r="I228" s="152" t="s">
        <v>8</v>
      </c>
      <c r="J228" s="153" t="s">
        <v>22</v>
      </c>
      <c r="K228" s="154"/>
      <c r="L228" s="156" t="s">
        <v>8</v>
      </c>
      <c r="M228" s="153" t="s">
        <v>26</v>
      </c>
      <c r="N228" s="204"/>
      <c r="O228" s="204"/>
      <c r="P228" s="204"/>
      <c r="Q228" s="204"/>
      <c r="R228" s="204"/>
      <c r="S228" s="204"/>
      <c r="T228" s="204"/>
      <c r="U228" s="204"/>
      <c r="V228" s="204"/>
      <c r="W228" s="204"/>
      <c r="X228" s="205"/>
      <c r="Y228" s="150"/>
      <c r="Z228" s="144"/>
      <c r="AA228" s="144"/>
      <c r="AB228" s="145"/>
      <c r="AC228" s="150"/>
      <c r="AD228" s="144"/>
      <c r="AE228" s="144"/>
      <c r="AF228" s="145"/>
    </row>
    <row r="229" spans="1:32" ht="18.75" customHeight="1" x14ac:dyDescent="0.15">
      <c r="A229" s="136"/>
      <c r="B229" s="137"/>
      <c r="C229" s="224"/>
      <c r="D229" s="140"/>
      <c r="E229" s="127"/>
      <c r="F229" s="140"/>
      <c r="G229" s="238"/>
      <c r="H229" s="784" t="s">
        <v>132</v>
      </c>
      <c r="I229" s="774" t="s">
        <v>8</v>
      </c>
      <c r="J229" s="775" t="s">
        <v>28</v>
      </c>
      <c r="K229" s="775"/>
      <c r="L229" s="775"/>
      <c r="M229" s="774" t="s">
        <v>8</v>
      </c>
      <c r="N229" s="775" t="s">
        <v>29</v>
      </c>
      <c r="O229" s="775"/>
      <c r="P229" s="775"/>
      <c r="Q229" s="169"/>
      <c r="R229" s="169"/>
      <c r="S229" s="169"/>
      <c r="T229" s="169"/>
      <c r="U229" s="169"/>
      <c r="V229" s="169"/>
      <c r="W229" s="169"/>
      <c r="X229" s="170"/>
      <c r="Y229" s="150"/>
      <c r="Z229" s="144"/>
      <c r="AA229" s="144"/>
      <c r="AB229" s="145"/>
      <c r="AC229" s="150"/>
      <c r="AD229" s="144"/>
      <c r="AE229" s="144"/>
      <c r="AF229" s="145"/>
    </row>
    <row r="230" spans="1:32" ht="18.75" customHeight="1" x14ac:dyDescent="0.15">
      <c r="A230" s="136"/>
      <c r="B230" s="137"/>
      <c r="C230" s="224"/>
      <c r="D230" s="140"/>
      <c r="E230" s="127"/>
      <c r="F230" s="140"/>
      <c r="G230" s="238"/>
      <c r="H230" s="784"/>
      <c r="I230" s="774"/>
      <c r="J230" s="775"/>
      <c r="K230" s="775"/>
      <c r="L230" s="775"/>
      <c r="M230" s="774"/>
      <c r="N230" s="775"/>
      <c r="O230" s="775"/>
      <c r="P230" s="775"/>
      <c r="Q230" s="148"/>
      <c r="R230" s="148"/>
      <c r="S230" s="148"/>
      <c r="T230" s="148"/>
      <c r="U230" s="148"/>
      <c r="V230" s="148"/>
      <c r="W230" s="148"/>
      <c r="X230" s="149"/>
      <c r="Y230" s="150"/>
      <c r="Z230" s="144"/>
      <c r="AA230" s="144"/>
      <c r="AB230" s="145"/>
      <c r="AC230" s="150"/>
      <c r="AD230" s="144"/>
      <c r="AE230" s="144"/>
      <c r="AF230" s="145"/>
    </row>
    <row r="231" spans="1:32" ht="18.75" customHeight="1" x14ac:dyDescent="0.15">
      <c r="A231" s="136"/>
      <c r="B231" s="137"/>
      <c r="C231" s="224"/>
      <c r="D231" s="140"/>
      <c r="E231" s="127"/>
      <c r="F231" s="140"/>
      <c r="G231" s="238"/>
      <c r="H231" s="159" t="s">
        <v>60</v>
      </c>
      <c r="I231" s="171" t="s">
        <v>8</v>
      </c>
      <c r="J231" s="153" t="s">
        <v>22</v>
      </c>
      <c r="K231" s="153"/>
      <c r="L231" s="156" t="s">
        <v>8</v>
      </c>
      <c r="M231" s="153" t="s">
        <v>23</v>
      </c>
      <c r="N231" s="153"/>
      <c r="O231" s="172" t="s">
        <v>8</v>
      </c>
      <c r="P231" s="153" t="s">
        <v>24</v>
      </c>
      <c r="Q231" s="204"/>
      <c r="R231" s="172"/>
      <c r="S231" s="153"/>
      <c r="T231" s="204"/>
      <c r="U231" s="172"/>
      <c r="V231" s="153"/>
      <c r="W231" s="204"/>
      <c r="X231" s="149"/>
      <c r="Y231" s="150"/>
      <c r="Z231" s="144"/>
      <c r="AA231" s="144"/>
      <c r="AB231" s="145"/>
      <c r="AC231" s="150"/>
      <c r="AD231" s="144"/>
      <c r="AE231" s="144"/>
      <c r="AF231" s="145"/>
    </row>
    <row r="232" spans="1:32" ht="18.75" customHeight="1" x14ac:dyDescent="0.15">
      <c r="A232" s="136"/>
      <c r="B232" s="137"/>
      <c r="C232" s="224"/>
      <c r="D232" s="140"/>
      <c r="E232" s="127"/>
      <c r="F232" s="140"/>
      <c r="G232" s="238"/>
      <c r="H232" s="230" t="s">
        <v>134</v>
      </c>
      <c r="I232" s="152" t="s">
        <v>8</v>
      </c>
      <c r="J232" s="153" t="s">
        <v>22</v>
      </c>
      <c r="K232" s="154"/>
      <c r="L232" s="156" t="s">
        <v>8</v>
      </c>
      <c r="M232" s="153" t="s">
        <v>26</v>
      </c>
      <c r="N232" s="204"/>
      <c r="O232" s="204"/>
      <c r="P232" s="204"/>
      <c r="Q232" s="204"/>
      <c r="R232" s="204"/>
      <c r="S232" s="204"/>
      <c r="T232" s="204"/>
      <c r="U232" s="204"/>
      <c r="V232" s="204"/>
      <c r="W232" s="204"/>
      <c r="X232" s="205"/>
      <c r="Y232" s="150"/>
      <c r="Z232" s="144"/>
      <c r="AA232" s="144"/>
      <c r="AB232" s="145"/>
      <c r="AC232" s="150"/>
      <c r="AD232" s="144"/>
      <c r="AE232" s="144"/>
      <c r="AF232" s="145"/>
    </row>
    <row r="233" spans="1:32" ht="18.75" customHeight="1" x14ac:dyDescent="0.15">
      <c r="A233" s="136"/>
      <c r="B233" s="137"/>
      <c r="C233" s="523" t="s">
        <v>221</v>
      </c>
      <c r="D233" s="125" t="s">
        <v>8</v>
      </c>
      <c r="E233" s="127" t="s">
        <v>222</v>
      </c>
      <c r="F233" s="140"/>
      <c r="G233" s="141"/>
      <c r="H233" s="126" t="s">
        <v>62</v>
      </c>
      <c r="I233" s="152" t="s">
        <v>8</v>
      </c>
      <c r="J233" s="153" t="s">
        <v>22</v>
      </c>
      <c r="K233" s="154"/>
      <c r="L233" s="156" t="s">
        <v>8</v>
      </c>
      <c r="M233" s="153" t="s">
        <v>26</v>
      </c>
      <c r="N233" s="204"/>
      <c r="O233" s="204"/>
      <c r="P233" s="204"/>
      <c r="Q233" s="204"/>
      <c r="R233" s="204"/>
      <c r="S233" s="204"/>
      <c r="T233" s="204"/>
      <c r="U233" s="204"/>
      <c r="V233" s="204"/>
      <c r="W233" s="204"/>
      <c r="X233" s="205"/>
      <c r="Y233" s="150"/>
      <c r="Z233" s="144"/>
      <c r="AA233" s="144"/>
      <c r="AB233" s="145"/>
      <c r="AC233" s="150"/>
      <c r="AD233" s="144"/>
      <c r="AE233" s="144"/>
      <c r="AF233" s="145"/>
    </row>
    <row r="234" spans="1:32" ht="18.75" customHeight="1" x14ac:dyDescent="0.15">
      <c r="A234" s="125" t="s">
        <v>8</v>
      </c>
      <c r="B234" s="137">
        <v>77</v>
      </c>
      <c r="C234" s="523" t="s">
        <v>223</v>
      </c>
      <c r="D234" s="125" t="s">
        <v>8</v>
      </c>
      <c r="E234" s="127" t="s">
        <v>224</v>
      </c>
      <c r="F234" s="140"/>
      <c r="G234" s="238"/>
      <c r="H234" s="159" t="s">
        <v>63</v>
      </c>
      <c r="I234" s="152" t="s">
        <v>8</v>
      </c>
      <c r="J234" s="153" t="s">
        <v>22</v>
      </c>
      <c r="K234" s="154"/>
      <c r="L234" s="156" t="s">
        <v>8</v>
      </c>
      <c r="M234" s="153" t="s">
        <v>26</v>
      </c>
      <c r="N234" s="204"/>
      <c r="O234" s="204"/>
      <c r="P234" s="204"/>
      <c r="Q234" s="204"/>
      <c r="R234" s="204"/>
      <c r="S234" s="204"/>
      <c r="T234" s="204"/>
      <c r="U234" s="204"/>
      <c r="V234" s="204"/>
      <c r="W234" s="204"/>
      <c r="X234" s="205"/>
      <c r="Y234" s="150"/>
      <c r="Z234" s="144"/>
      <c r="AA234" s="144"/>
      <c r="AB234" s="145"/>
      <c r="AC234" s="150"/>
      <c r="AD234" s="144"/>
      <c r="AE234" s="144"/>
      <c r="AF234" s="145"/>
    </row>
    <row r="235" spans="1:32" ht="18.75" customHeight="1" x14ac:dyDescent="0.15">
      <c r="A235" s="136"/>
      <c r="B235" s="137"/>
      <c r="C235" s="127" t="s">
        <v>225</v>
      </c>
      <c r="D235" s="140"/>
      <c r="E235" s="127" t="s">
        <v>182</v>
      </c>
      <c r="F235" s="140"/>
      <c r="G235" s="141"/>
      <c r="H235" s="230" t="s">
        <v>220</v>
      </c>
      <c r="I235" s="152" t="s">
        <v>8</v>
      </c>
      <c r="J235" s="153" t="s">
        <v>22</v>
      </c>
      <c r="K235" s="154"/>
      <c r="L235" s="156" t="s">
        <v>8</v>
      </c>
      <c r="M235" s="153" t="s">
        <v>26</v>
      </c>
      <c r="N235" s="204"/>
      <c r="O235" s="204"/>
      <c r="P235" s="204"/>
      <c r="Q235" s="204"/>
      <c r="R235" s="204"/>
      <c r="S235" s="204"/>
      <c r="T235" s="204"/>
      <c r="U235" s="204"/>
      <c r="V235" s="204"/>
      <c r="W235" s="204"/>
      <c r="X235" s="205"/>
      <c r="Y235" s="150"/>
      <c r="Z235" s="144"/>
      <c r="AA235" s="144"/>
      <c r="AB235" s="145"/>
      <c r="AC235" s="150"/>
      <c r="AD235" s="144"/>
      <c r="AE235" s="144"/>
      <c r="AF235" s="145"/>
    </row>
    <row r="236" spans="1:32" ht="18.75" customHeight="1" x14ac:dyDescent="0.15">
      <c r="A236" s="136"/>
      <c r="B236" s="137"/>
      <c r="C236" s="224"/>
      <c r="D236" s="140"/>
      <c r="E236" s="127"/>
      <c r="F236" s="140"/>
      <c r="G236" s="238"/>
      <c r="H236" s="230" t="s">
        <v>144</v>
      </c>
      <c r="I236" s="152" t="s">
        <v>8</v>
      </c>
      <c r="J236" s="153" t="s">
        <v>38</v>
      </c>
      <c r="K236" s="154"/>
      <c r="L236" s="155"/>
      <c r="M236" s="156" t="s">
        <v>8</v>
      </c>
      <c r="N236" s="153" t="s">
        <v>39</v>
      </c>
      <c r="O236" s="157"/>
      <c r="P236" s="157"/>
      <c r="Q236" s="157"/>
      <c r="R236" s="157"/>
      <c r="S236" s="157"/>
      <c r="T236" s="157"/>
      <c r="U236" s="157"/>
      <c r="V236" s="157"/>
      <c r="W236" s="157"/>
      <c r="X236" s="158"/>
      <c r="Y236" s="150"/>
      <c r="Z236" s="144"/>
      <c r="AA236" s="144"/>
      <c r="AB236" s="145"/>
      <c r="AC236" s="150"/>
      <c r="AD236" s="144"/>
      <c r="AE236" s="144"/>
      <c r="AF236" s="145"/>
    </row>
    <row r="237" spans="1:32" ht="18.75" customHeight="1" x14ac:dyDescent="0.15">
      <c r="A237" s="136"/>
      <c r="B237" s="137"/>
      <c r="C237" s="224"/>
      <c r="D237" s="125"/>
      <c r="E237" s="127"/>
      <c r="F237" s="140"/>
      <c r="G237" s="141"/>
      <c r="H237" s="159" t="s">
        <v>40</v>
      </c>
      <c r="I237" s="171" t="s">
        <v>8</v>
      </c>
      <c r="J237" s="153" t="s">
        <v>22</v>
      </c>
      <c r="K237" s="154"/>
      <c r="L237" s="156" t="s">
        <v>8</v>
      </c>
      <c r="M237" s="153" t="s">
        <v>26</v>
      </c>
      <c r="N237" s="153"/>
      <c r="O237" s="204"/>
      <c r="P237" s="204"/>
      <c r="Q237" s="204"/>
      <c r="R237" s="204"/>
      <c r="S237" s="204"/>
      <c r="T237" s="204"/>
      <c r="U237" s="204"/>
      <c r="V237" s="204"/>
      <c r="W237" s="204"/>
      <c r="X237" s="205"/>
      <c r="Y237" s="150"/>
      <c r="Z237" s="144"/>
      <c r="AA237" s="144"/>
      <c r="AB237" s="145"/>
      <c r="AC237" s="150"/>
      <c r="AD237" s="144"/>
      <c r="AE237" s="144"/>
      <c r="AF237" s="145"/>
    </row>
    <row r="238" spans="1:32" ht="18.75" customHeight="1" x14ac:dyDescent="0.15">
      <c r="A238" s="125"/>
      <c r="B238" s="137"/>
      <c r="C238" s="224"/>
      <c r="D238" s="125"/>
      <c r="E238" s="127"/>
      <c r="F238" s="140"/>
      <c r="G238" s="238"/>
      <c r="H238" s="230" t="s">
        <v>119</v>
      </c>
      <c r="I238" s="152" t="s">
        <v>8</v>
      </c>
      <c r="J238" s="153" t="s">
        <v>22</v>
      </c>
      <c r="K238" s="154"/>
      <c r="L238" s="156" t="s">
        <v>8</v>
      </c>
      <c r="M238" s="153" t="s">
        <v>26</v>
      </c>
      <c r="N238" s="204"/>
      <c r="O238" s="204"/>
      <c r="P238" s="204"/>
      <c r="Q238" s="204"/>
      <c r="R238" s="204"/>
      <c r="S238" s="204"/>
      <c r="T238" s="204"/>
      <c r="U238" s="204"/>
      <c r="V238" s="204"/>
      <c r="W238" s="204"/>
      <c r="X238" s="205"/>
      <c r="Y238" s="150"/>
      <c r="Z238" s="144"/>
      <c r="AA238" s="144"/>
      <c r="AB238" s="145"/>
      <c r="AC238" s="150"/>
      <c r="AD238" s="144"/>
      <c r="AE238" s="144"/>
      <c r="AF238" s="145"/>
    </row>
    <row r="239" spans="1:32" ht="18.75" customHeight="1" x14ac:dyDescent="0.15">
      <c r="A239" s="136"/>
      <c r="B239" s="137"/>
      <c r="C239" s="127"/>
      <c r="D239" s="140"/>
      <c r="E239" s="127"/>
      <c r="F239" s="140"/>
      <c r="G239" s="141"/>
      <c r="H239" s="159" t="s">
        <v>41</v>
      </c>
      <c r="I239" s="152" t="s">
        <v>8</v>
      </c>
      <c r="J239" s="153" t="s">
        <v>22</v>
      </c>
      <c r="K239" s="154"/>
      <c r="L239" s="156" t="s">
        <v>8</v>
      </c>
      <c r="M239" s="153" t="s">
        <v>26</v>
      </c>
      <c r="N239" s="153"/>
      <c r="O239" s="204"/>
      <c r="P239" s="204"/>
      <c r="Q239" s="204"/>
      <c r="R239" s="204"/>
      <c r="S239" s="204"/>
      <c r="T239" s="204"/>
      <c r="U239" s="204"/>
      <c r="V239" s="204"/>
      <c r="W239" s="204"/>
      <c r="X239" s="205"/>
      <c r="Y239" s="150"/>
      <c r="Z239" s="144"/>
      <c r="AA239" s="144"/>
      <c r="AB239" s="145"/>
      <c r="AC239" s="150"/>
      <c r="AD239" s="144"/>
      <c r="AE239" s="144"/>
      <c r="AF239" s="145"/>
    </row>
    <row r="240" spans="1:32" ht="18.75" customHeight="1" x14ac:dyDescent="0.15">
      <c r="A240" s="139"/>
      <c r="B240" s="166"/>
      <c r="C240" s="260"/>
      <c r="D240" s="139"/>
      <c r="E240" s="166"/>
      <c r="F240" s="140"/>
      <c r="G240" s="238"/>
      <c r="H240" s="271" t="s">
        <v>131</v>
      </c>
      <c r="I240" s="146" t="s">
        <v>8</v>
      </c>
      <c r="J240" s="163" t="s">
        <v>22</v>
      </c>
      <c r="K240" s="163"/>
      <c r="L240" s="200" t="s">
        <v>8</v>
      </c>
      <c r="M240" s="163" t="s">
        <v>36</v>
      </c>
      <c r="N240" s="163"/>
      <c r="O240" s="200" t="s">
        <v>8</v>
      </c>
      <c r="P240" s="163" t="s">
        <v>37</v>
      </c>
      <c r="Q240" s="147"/>
      <c r="R240" s="147"/>
      <c r="S240" s="147"/>
      <c r="T240" s="147"/>
      <c r="U240" s="147"/>
      <c r="V240" s="147"/>
      <c r="W240" s="147"/>
      <c r="X240" s="209"/>
      <c r="Y240" s="150"/>
      <c r="Z240" s="144"/>
      <c r="AA240" s="144"/>
      <c r="AB240" s="145"/>
      <c r="AC240" s="150"/>
      <c r="AD240" s="144"/>
      <c r="AE240" s="144"/>
      <c r="AF240" s="145"/>
    </row>
    <row r="241" spans="1:32" ht="18.75" customHeight="1" x14ac:dyDescent="0.15">
      <c r="A241" s="139"/>
      <c r="B241" s="166"/>
      <c r="C241" s="260"/>
      <c r="D241" s="95"/>
      <c r="E241" s="95"/>
      <c r="F241" s="140"/>
      <c r="G241" s="238"/>
      <c r="H241" s="230" t="s">
        <v>181</v>
      </c>
      <c r="I241" s="152" t="s">
        <v>8</v>
      </c>
      <c r="J241" s="153" t="s">
        <v>22</v>
      </c>
      <c r="K241" s="154"/>
      <c r="L241" s="156" t="s">
        <v>8</v>
      </c>
      <c r="M241" s="153" t="s">
        <v>26</v>
      </c>
      <c r="N241" s="204"/>
      <c r="O241" s="204"/>
      <c r="P241" s="204"/>
      <c r="Q241" s="204"/>
      <c r="R241" s="204"/>
      <c r="S241" s="204"/>
      <c r="T241" s="204"/>
      <c r="U241" s="204"/>
      <c r="V241" s="204"/>
      <c r="W241" s="204"/>
      <c r="X241" s="205"/>
      <c r="Y241" s="150"/>
      <c r="Z241" s="144"/>
      <c r="AA241" s="144"/>
      <c r="AB241" s="145"/>
      <c r="AC241" s="150"/>
      <c r="AD241" s="144"/>
      <c r="AE241" s="144"/>
      <c r="AF241" s="145"/>
    </row>
    <row r="242" spans="1:32" ht="18.75" customHeight="1" x14ac:dyDescent="0.15">
      <c r="A242" s="139"/>
      <c r="B242" s="166"/>
      <c r="C242" s="260"/>
      <c r="D242" s="95"/>
      <c r="E242" s="95"/>
      <c r="F242" s="140"/>
      <c r="G242" s="238"/>
      <c r="H242" s="230" t="s">
        <v>145</v>
      </c>
      <c r="I242" s="152" t="s">
        <v>8</v>
      </c>
      <c r="J242" s="153" t="s">
        <v>22</v>
      </c>
      <c r="K242" s="154"/>
      <c r="L242" s="156" t="s">
        <v>8</v>
      </c>
      <c r="M242" s="153" t="s">
        <v>36</v>
      </c>
      <c r="N242" s="153"/>
      <c r="O242" s="172" t="s">
        <v>8</v>
      </c>
      <c r="P242" s="162" t="s">
        <v>37</v>
      </c>
      <c r="Q242" s="153"/>
      <c r="R242" s="153"/>
      <c r="S242" s="154"/>
      <c r="T242" s="153"/>
      <c r="U242" s="154"/>
      <c r="V242" s="154"/>
      <c r="W242" s="154"/>
      <c r="X242" s="161"/>
      <c r="Y242" s="150"/>
      <c r="Z242" s="144"/>
      <c r="AA242" s="144"/>
      <c r="AB242" s="145"/>
      <c r="AC242" s="150"/>
      <c r="AD242" s="144"/>
      <c r="AE242" s="144"/>
      <c r="AF242" s="145"/>
    </row>
    <row r="243" spans="1:32" ht="18.75" customHeight="1" x14ac:dyDescent="0.15">
      <c r="A243" s="136"/>
      <c r="B243" s="137"/>
      <c r="C243" s="224"/>
      <c r="D243" s="210"/>
      <c r="E243" s="127"/>
      <c r="F243" s="140"/>
      <c r="G243" s="238"/>
      <c r="H243" s="228" t="s">
        <v>115</v>
      </c>
      <c r="I243" s="152" t="s">
        <v>8</v>
      </c>
      <c r="J243" s="153" t="s">
        <v>22</v>
      </c>
      <c r="K243" s="154"/>
      <c r="L243" s="156" t="s">
        <v>8</v>
      </c>
      <c r="M243" s="153" t="s">
        <v>26</v>
      </c>
      <c r="N243" s="204"/>
      <c r="O243" s="204"/>
      <c r="P243" s="204"/>
      <c r="Q243" s="204"/>
      <c r="R243" s="204"/>
      <c r="S243" s="204"/>
      <c r="T243" s="204"/>
      <c r="U243" s="204"/>
      <c r="V243" s="204"/>
      <c r="W243" s="204"/>
      <c r="X243" s="205"/>
      <c r="Y243" s="150"/>
      <c r="Z243" s="144"/>
      <c r="AA243" s="144"/>
      <c r="AB243" s="145"/>
      <c r="AC243" s="150"/>
      <c r="AD243" s="144"/>
      <c r="AE243" s="144"/>
      <c r="AF243" s="145"/>
    </row>
    <row r="244" spans="1:32" ht="18.75" customHeight="1" x14ac:dyDescent="0.15">
      <c r="A244" s="136"/>
      <c r="B244" s="137"/>
      <c r="C244" s="224"/>
      <c r="D244" s="210"/>
      <c r="E244" s="127"/>
      <c r="F244" s="140"/>
      <c r="G244" s="238"/>
      <c r="H244" s="225" t="s">
        <v>116</v>
      </c>
      <c r="I244" s="152" t="s">
        <v>8</v>
      </c>
      <c r="J244" s="153" t="s">
        <v>22</v>
      </c>
      <c r="K244" s="154"/>
      <c r="L244" s="156" t="s">
        <v>8</v>
      </c>
      <c r="M244" s="153" t="s">
        <v>26</v>
      </c>
      <c r="N244" s="204"/>
      <c r="O244" s="204"/>
      <c r="P244" s="204"/>
      <c r="Q244" s="204"/>
      <c r="R244" s="204"/>
      <c r="S244" s="204"/>
      <c r="T244" s="204"/>
      <c r="U244" s="204"/>
      <c r="V244" s="204"/>
      <c r="W244" s="204"/>
      <c r="X244" s="205"/>
      <c r="Y244" s="150"/>
      <c r="Z244" s="144"/>
      <c r="AA244" s="144"/>
      <c r="AB244" s="145"/>
      <c r="AC244" s="150"/>
      <c r="AD244" s="144"/>
      <c r="AE244" s="144"/>
      <c r="AF244" s="145"/>
    </row>
    <row r="245" spans="1:32" ht="18.75" customHeight="1" x14ac:dyDescent="0.15">
      <c r="A245" s="136"/>
      <c r="B245" s="137"/>
      <c r="C245" s="224"/>
      <c r="D245" s="140"/>
      <c r="E245" s="127"/>
      <c r="F245" s="140"/>
      <c r="G245" s="238"/>
      <c r="H245" s="159" t="s">
        <v>64</v>
      </c>
      <c r="I245" s="152" t="s">
        <v>8</v>
      </c>
      <c r="J245" s="153" t="s">
        <v>22</v>
      </c>
      <c r="K245" s="154"/>
      <c r="L245" s="156" t="s">
        <v>8</v>
      </c>
      <c r="M245" s="153" t="s">
        <v>26</v>
      </c>
      <c r="N245" s="204"/>
      <c r="O245" s="204"/>
      <c r="P245" s="204"/>
      <c r="Q245" s="204"/>
      <c r="R245" s="204"/>
      <c r="S245" s="204"/>
      <c r="T245" s="204"/>
      <c r="U245" s="204"/>
      <c r="V245" s="204"/>
      <c r="W245" s="204"/>
      <c r="X245" s="205"/>
      <c r="Y245" s="150"/>
      <c r="Z245" s="144"/>
      <c r="AA245" s="144"/>
      <c r="AB245" s="145"/>
      <c r="AC245" s="150"/>
      <c r="AD245" s="144"/>
      <c r="AE245" s="144"/>
      <c r="AF245" s="145"/>
    </row>
    <row r="246" spans="1:32" ht="18.75" customHeight="1" x14ac:dyDescent="0.15">
      <c r="A246" s="136"/>
      <c r="B246" s="137"/>
      <c r="C246" s="224"/>
      <c r="D246" s="140"/>
      <c r="E246" s="127"/>
      <c r="F246" s="140"/>
      <c r="G246" s="238"/>
      <c r="H246" s="232" t="s">
        <v>83</v>
      </c>
      <c r="I246" s="152" t="s">
        <v>8</v>
      </c>
      <c r="J246" s="153" t="s">
        <v>22</v>
      </c>
      <c r="K246" s="153"/>
      <c r="L246" s="156" t="s">
        <v>8</v>
      </c>
      <c r="M246" s="153" t="s">
        <v>23</v>
      </c>
      <c r="N246" s="153"/>
      <c r="O246" s="156" t="s">
        <v>8</v>
      </c>
      <c r="P246" s="153" t="s">
        <v>24</v>
      </c>
      <c r="Q246" s="157"/>
      <c r="R246" s="157"/>
      <c r="S246" s="157"/>
      <c r="T246" s="157"/>
      <c r="U246" s="173"/>
      <c r="V246" s="173"/>
      <c r="W246" s="173"/>
      <c r="X246" s="174"/>
      <c r="Y246" s="150"/>
      <c r="Z246" s="144"/>
      <c r="AA246" s="144"/>
      <c r="AB246" s="145"/>
      <c r="AC246" s="150"/>
      <c r="AD246" s="144"/>
      <c r="AE246" s="144"/>
      <c r="AF246" s="145"/>
    </row>
    <row r="247" spans="1:32" ht="18.75" customHeight="1" x14ac:dyDescent="0.15">
      <c r="A247" s="136"/>
      <c r="B247" s="137"/>
      <c r="C247" s="224"/>
      <c r="D247" s="140"/>
      <c r="E247" s="127"/>
      <c r="F247" s="140"/>
      <c r="G247" s="238"/>
      <c r="H247" s="230" t="s">
        <v>65</v>
      </c>
      <c r="I247" s="152" t="s">
        <v>8</v>
      </c>
      <c r="J247" s="153" t="s">
        <v>22</v>
      </c>
      <c r="K247" s="153"/>
      <c r="L247" s="156" t="s">
        <v>8</v>
      </c>
      <c r="M247" s="153" t="s">
        <v>66</v>
      </c>
      <c r="N247" s="153"/>
      <c r="O247" s="156" t="s">
        <v>8</v>
      </c>
      <c r="P247" s="153" t="s">
        <v>67</v>
      </c>
      <c r="Q247" s="204"/>
      <c r="R247" s="156" t="s">
        <v>8</v>
      </c>
      <c r="S247" s="153" t="s">
        <v>68</v>
      </c>
      <c r="T247" s="204"/>
      <c r="U247" s="204"/>
      <c r="V247" s="204"/>
      <c r="W247" s="204"/>
      <c r="X247" s="205"/>
      <c r="Y247" s="150"/>
      <c r="Z247" s="144"/>
      <c r="AA247" s="144"/>
      <c r="AB247" s="145"/>
      <c r="AC247" s="150"/>
      <c r="AD247" s="144"/>
      <c r="AE247" s="144"/>
      <c r="AF247" s="145"/>
    </row>
    <row r="248" spans="1:32" s="107" customFormat="1" ht="18.75" customHeight="1" x14ac:dyDescent="0.15">
      <c r="A248" s="136"/>
      <c r="B248" s="137"/>
      <c r="C248" s="138"/>
      <c r="D248" s="125"/>
      <c r="E248" s="127"/>
      <c r="F248" s="140"/>
      <c r="G248" s="126"/>
      <c r="H248" s="517" t="s">
        <v>34</v>
      </c>
      <c r="I248" s="532" t="s">
        <v>8</v>
      </c>
      <c r="J248" s="162" t="s">
        <v>158</v>
      </c>
      <c r="K248" s="162"/>
      <c r="L248" s="532" t="s">
        <v>8</v>
      </c>
      <c r="M248" s="162" t="s">
        <v>551</v>
      </c>
      <c r="N248" s="162"/>
      <c r="O248" s="532" t="s">
        <v>8</v>
      </c>
      <c r="P248" s="162" t="s">
        <v>35</v>
      </c>
      <c r="Q248" s="162"/>
      <c r="R248" s="532" t="s">
        <v>8</v>
      </c>
      <c r="S248" s="162" t="s">
        <v>552</v>
      </c>
      <c r="T248" s="162"/>
      <c r="U248" s="532" t="s">
        <v>8</v>
      </c>
      <c r="V248" s="162" t="s">
        <v>553</v>
      </c>
      <c r="W248" s="508"/>
      <c r="X248" s="207"/>
      <c r="Y248" s="144"/>
      <c r="Z248" s="144"/>
      <c r="AA248" s="144"/>
      <c r="AB248" s="145"/>
      <c r="AC248" s="150"/>
      <c r="AD248" s="144"/>
      <c r="AE248" s="144"/>
      <c r="AF248" s="145"/>
    </row>
    <row r="249" spans="1:32" ht="18.75" customHeight="1" x14ac:dyDescent="0.15">
      <c r="A249" s="128"/>
      <c r="B249" s="129"/>
      <c r="C249" s="220"/>
      <c r="D249" s="131"/>
      <c r="E249" s="124"/>
      <c r="F249" s="131"/>
      <c r="G249" s="134"/>
      <c r="H249" s="280" t="s">
        <v>46</v>
      </c>
      <c r="I249" s="191" t="s">
        <v>8</v>
      </c>
      <c r="J249" s="192" t="s">
        <v>22</v>
      </c>
      <c r="K249" s="192"/>
      <c r="L249" s="194"/>
      <c r="M249" s="195" t="s">
        <v>8</v>
      </c>
      <c r="N249" s="192" t="s">
        <v>47</v>
      </c>
      <c r="O249" s="192"/>
      <c r="P249" s="194"/>
      <c r="Q249" s="195" t="s">
        <v>8</v>
      </c>
      <c r="R249" s="222" t="s">
        <v>48</v>
      </c>
      <c r="S249" s="222"/>
      <c r="T249" s="222"/>
      <c r="U249" s="222"/>
      <c r="V249" s="222"/>
      <c r="W249" s="222"/>
      <c r="X249" s="223"/>
      <c r="Y249" s="198" t="s">
        <v>8</v>
      </c>
      <c r="Z249" s="122" t="s">
        <v>17</v>
      </c>
      <c r="AA249" s="122"/>
      <c r="AB249" s="135"/>
      <c r="AC249" s="198" t="s">
        <v>8</v>
      </c>
      <c r="AD249" s="122" t="s">
        <v>17</v>
      </c>
      <c r="AE249" s="122"/>
      <c r="AF249" s="135"/>
    </row>
    <row r="250" spans="1:32" s="107" customFormat="1" ht="18.75" customHeight="1" x14ac:dyDescent="0.15">
      <c r="A250" s="136"/>
      <c r="B250" s="137"/>
      <c r="C250" s="511"/>
      <c r="D250" s="140"/>
      <c r="E250" s="127"/>
      <c r="F250" s="140"/>
      <c r="G250" s="238"/>
      <c r="H250" s="533" t="s">
        <v>554</v>
      </c>
      <c r="I250" s="146" t="s">
        <v>8</v>
      </c>
      <c r="J250" s="163" t="s">
        <v>549</v>
      </c>
      <c r="K250" s="163"/>
      <c r="L250" s="203"/>
      <c r="M250" s="200" t="s">
        <v>8</v>
      </c>
      <c r="N250" s="163" t="s">
        <v>550</v>
      </c>
      <c r="O250" s="163"/>
      <c r="P250" s="203"/>
      <c r="Q250" s="200"/>
      <c r="R250" s="509"/>
      <c r="S250" s="509"/>
      <c r="T250" s="509"/>
      <c r="U250" s="509"/>
      <c r="V250" s="509"/>
      <c r="W250" s="509"/>
      <c r="X250" s="209"/>
      <c r="Y250" s="125" t="s">
        <v>8</v>
      </c>
      <c r="Z250" s="126" t="s">
        <v>18</v>
      </c>
      <c r="AA250" s="144"/>
      <c r="AB250" s="145"/>
      <c r="AC250" s="125" t="s">
        <v>8</v>
      </c>
      <c r="AD250" s="126" t="s">
        <v>18</v>
      </c>
      <c r="AE250" s="239"/>
      <c r="AF250" s="145"/>
    </row>
    <row r="251" spans="1:32" ht="19.5" customHeight="1" x14ac:dyDescent="0.15">
      <c r="A251" s="136"/>
      <c r="B251" s="137"/>
      <c r="C251" s="138"/>
      <c r="D251" s="139"/>
      <c r="E251" s="127"/>
      <c r="F251" s="140"/>
      <c r="G251" s="141"/>
      <c r="H251" s="151" t="s">
        <v>19</v>
      </c>
      <c r="I251" s="152" t="s">
        <v>8</v>
      </c>
      <c r="J251" s="153" t="s">
        <v>20</v>
      </c>
      <c r="K251" s="154"/>
      <c r="L251" s="155"/>
      <c r="M251" s="156" t="s">
        <v>8</v>
      </c>
      <c r="N251" s="153" t="s">
        <v>21</v>
      </c>
      <c r="O251" s="156"/>
      <c r="P251" s="153"/>
      <c r="Q251" s="157"/>
      <c r="R251" s="157"/>
      <c r="S251" s="157"/>
      <c r="T251" s="157"/>
      <c r="U251" s="157"/>
      <c r="V251" s="157"/>
      <c r="W251" s="157"/>
      <c r="X251" s="158"/>
      <c r="Y251" s="125"/>
      <c r="Z251" s="126"/>
      <c r="AA251" s="144"/>
      <c r="AB251" s="145"/>
      <c r="AC251" s="125"/>
      <c r="AD251" s="126"/>
      <c r="AE251" s="144"/>
      <c r="AF251" s="145"/>
    </row>
    <row r="252" spans="1:32" ht="19.5" customHeight="1" x14ac:dyDescent="0.15">
      <c r="A252" s="136"/>
      <c r="B252" s="137"/>
      <c r="C252" s="511" t="s">
        <v>221</v>
      </c>
      <c r="D252" s="125" t="s">
        <v>8</v>
      </c>
      <c r="E252" s="127" t="s">
        <v>222</v>
      </c>
      <c r="F252" s="140"/>
      <c r="G252" s="141"/>
      <c r="H252" s="151" t="s">
        <v>49</v>
      </c>
      <c r="I252" s="152" t="s">
        <v>8</v>
      </c>
      <c r="J252" s="153" t="s">
        <v>20</v>
      </c>
      <c r="K252" s="154"/>
      <c r="L252" s="155"/>
      <c r="M252" s="156" t="s">
        <v>8</v>
      </c>
      <c r="N252" s="153" t="s">
        <v>21</v>
      </c>
      <c r="O252" s="156"/>
      <c r="P252" s="153"/>
      <c r="Q252" s="157"/>
      <c r="R252" s="157"/>
      <c r="S252" s="157"/>
      <c r="T252" s="157"/>
      <c r="U252" s="157"/>
      <c r="V252" s="157"/>
      <c r="W252" s="157"/>
      <c r="X252" s="158"/>
      <c r="Y252" s="125"/>
      <c r="Z252" s="126"/>
      <c r="AA252" s="144"/>
      <c r="AB252" s="145"/>
      <c r="AC252" s="125"/>
      <c r="AD252" s="126"/>
      <c r="AE252" s="144"/>
      <c r="AF252" s="145"/>
    </row>
    <row r="253" spans="1:32" ht="18.75" customHeight="1" x14ac:dyDescent="0.15">
      <c r="A253" s="125" t="s">
        <v>8</v>
      </c>
      <c r="B253" s="137">
        <v>79</v>
      </c>
      <c r="C253" s="511" t="s">
        <v>223</v>
      </c>
      <c r="D253" s="125" t="s">
        <v>8</v>
      </c>
      <c r="E253" s="127" t="s">
        <v>224</v>
      </c>
      <c r="F253" s="140"/>
      <c r="G253" s="238"/>
      <c r="H253" s="784" t="s">
        <v>132</v>
      </c>
      <c r="I253" s="774" t="s">
        <v>8</v>
      </c>
      <c r="J253" s="775" t="s">
        <v>28</v>
      </c>
      <c r="K253" s="775"/>
      <c r="L253" s="775"/>
      <c r="M253" s="774" t="s">
        <v>8</v>
      </c>
      <c r="N253" s="775" t="s">
        <v>29</v>
      </c>
      <c r="O253" s="775"/>
      <c r="P253" s="775"/>
      <c r="Q253" s="169"/>
      <c r="R253" s="169"/>
      <c r="S253" s="169"/>
      <c r="T253" s="169"/>
      <c r="U253" s="169"/>
      <c r="V253" s="169"/>
      <c r="W253" s="169"/>
      <c r="X253" s="170"/>
      <c r="Y253" s="150"/>
      <c r="Z253" s="144"/>
      <c r="AA253" s="144"/>
      <c r="AB253" s="145"/>
      <c r="AC253" s="150"/>
      <c r="AD253" s="144"/>
      <c r="AE253" s="144"/>
      <c r="AF253" s="145"/>
    </row>
    <row r="254" spans="1:32" ht="18.75" customHeight="1" x14ac:dyDescent="0.15">
      <c r="A254" s="136"/>
      <c r="B254" s="137"/>
      <c r="C254" s="511" t="s">
        <v>226</v>
      </c>
      <c r="D254" s="140"/>
      <c r="E254" s="127" t="s">
        <v>182</v>
      </c>
      <c r="F254" s="140"/>
      <c r="G254" s="238"/>
      <c r="H254" s="784"/>
      <c r="I254" s="774"/>
      <c r="J254" s="775"/>
      <c r="K254" s="775"/>
      <c r="L254" s="775"/>
      <c r="M254" s="774"/>
      <c r="N254" s="775"/>
      <c r="O254" s="775"/>
      <c r="P254" s="775"/>
      <c r="Q254" s="148"/>
      <c r="R254" s="148"/>
      <c r="S254" s="148"/>
      <c r="T254" s="148"/>
      <c r="U254" s="148"/>
      <c r="V254" s="148"/>
      <c r="W254" s="148"/>
      <c r="X254" s="149"/>
      <c r="Y254" s="150"/>
      <c r="Z254" s="144"/>
      <c r="AA254" s="144"/>
      <c r="AB254" s="145"/>
      <c r="AC254" s="150"/>
      <c r="AD254" s="144"/>
      <c r="AE254" s="144"/>
      <c r="AF254" s="145"/>
    </row>
    <row r="255" spans="1:32" ht="18.75" customHeight="1" x14ac:dyDescent="0.15">
      <c r="A255" s="136"/>
      <c r="B255" s="137"/>
      <c r="C255" s="511"/>
      <c r="D255" s="125"/>
      <c r="E255" s="127"/>
      <c r="F255" s="140"/>
      <c r="G255" s="238"/>
      <c r="H255" s="232" t="s">
        <v>83</v>
      </c>
      <c r="I255" s="152" t="s">
        <v>8</v>
      </c>
      <c r="J255" s="153" t="s">
        <v>22</v>
      </c>
      <c r="K255" s="153"/>
      <c r="L255" s="156" t="s">
        <v>8</v>
      </c>
      <c r="M255" s="153" t="s">
        <v>23</v>
      </c>
      <c r="N255" s="153"/>
      <c r="O255" s="156" t="s">
        <v>8</v>
      </c>
      <c r="P255" s="153" t="s">
        <v>24</v>
      </c>
      <c r="Q255" s="157"/>
      <c r="R255" s="157"/>
      <c r="S255" s="157"/>
      <c r="T255" s="157"/>
      <c r="U255" s="173"/>
      <c r="V255" s="173"/>
      <c r="W255" s="173"/>
      <c r="X255" s="174"/>
      <c r="Y255" s="150"/>
      <c r="Z255" s="144"/>
      <c r="AA255" s="144"/>
      <c r="AB255" s="145"/>
      <c r="AC255" s="150"/>
      <c r="AD255" s="144"/>
      <c r="AE255" s="144"/>
      <c r="AF255" s="145"/>
    </row>
    <row r="256" spans="1:32" ht="18.75" customHeight="1" x14ac:dyDescent="0.15">
      <c r="A256" s="125"/>
      <c r="B256" s="137"/>
      <c r="C256" s="224"/>
      <c r="D256" s="125"/>
      <c r="E256" s="127"/>
      <c r="F256" s="140"/>
      <c r="G256" s="238"/>
      <c r="H256" s="230" t="s">
        <v>65</v>
      </c>
      <c r="I256" s="152" t="s">
        <v>8</v>
      </c>
      <c r="J256" s="153" t="s">
        <v>22</v>
      </c>
      <c r="K256" s="153"/>
      <c r="L256" s="156" t="s">
        <v>8</v>
      </c>
      <c r="M256" s="153" t="s">
        <v>66</v>
      </c>
      <c r="N256" s="153"/>
      <c r="O256" s="156" t="s">
        <v>8</v>
      </c>
      <c r="P256" s="153" t="s">
        <v>67</v>
      </c>
      <c r="Q256" s="204"/>
      <c r="R256" s="156" t="s">
        <v>8</v>
      </c>
      <c r="S256" s="153" t="s">
        <v>68</v>
      </c>
      <c r="T256" s="204"/>
      <c r="U256" s="204"/>
      <c r="V256" s="204"/>
      <c r="W256" s="204"/>
      <c r="X256" s="205"/>
      <c r="Y256" s="150"/>
      <c r="Z256" s="144"/>
      <c r="AA256" s="144"/>
      <c r="AB256" s="145"/>
      <c r="AC256" s="150"/>
      <c r="AD256" s="144"/>
      <c r="AE256" s="144"/>
      <c r="AF256" s="145"/>
    </row>
    <row r="257" spans="1:32" s="107" customFormat="1" ht="18.75" customHeight="1" x14ac:dyDescent="0.15">
      <c r="A257" s="175"/>
      <c r="B257" s="528"/>
      <c r="C257" s="177"/>
      <c r="D257" s="182"/>
      <c r="E257" s="179"/>
      <c r="F257" s="180"/>
      <c r="G257" s="183"/>
      <c r="H257" s="535" t="s">
        <v>34</v>
      </c>
      <c r="I257" s="554" t="s">
        <v>8</v>
      </c>
      <c r="J257" s="212" t="s">
        <v>158</v>
      </c>
      <c r="K257" s="212"/>
      <c r="L257" s="554" t="s">
        <v>8</v>
      </c>
      <c r="M257" s="212" t="s">
        <v>551</v>
      </c>
      <c r="N257" s="212"/>
      <c r="O257" s="554" t="s">
        <v>8</v>
      </c>
      <c r="P257" s="212" t="s">
        <v>35</v>
      </c>
      <c r="Q257" s="212"/>
      <c r="R257" s="554" t="s">
        <v>8</v>
      </c>
      <c r="S257" s="212" t="s">
        <v>552</v>
      </c>
      <c r="T257" s="212"/>
      <c r="U257" s="554" t="s">
        <v>8</v>
      </c>
      <c r="V257" s="212" t="s">
        <v>553</v>
      </c>
      <c r="W257" s="522"/>
      <c r="X257" s="555"/>
      <c r="Y257" s="188"/>
      <c r="Z257" s="188"/>
      <c r="AA257" s="188"/>
      <c r="AB257" s="189"/>
      <c r="AC257" s="190"/>
      <c r="AD257" s="188"/>
      <c r="AE257" s="188"/>
      <c r="AF257" s="189"/>
    </row>
    <row r="258" spans="1:32" ht="18.75" customHeight="1" x14ac:dyDescent="0.15">
      <c r="A258" s="128"/>
      <c r="B258" s="129"/>
      <c r="C258" s="220"/>
      <c r="D258" s="131"/>
      <c r="E258" s="124"/>
      <c r="F258" s="131"/>
      <c r="G258" s="134"/>
      <c r="H258" s="280" t="s">
        <v>46</v>
      </c>
      <c r="I258" s="191" t="s">
        <v>8</v>
      </c>
      <c r="J258" s="192" t="s">
        <v>22</v>
      </c>
      <c r="K258" s="192"/>
      <c r="L258" s="194"/>
      <c r="M258" s="195" t="s">
        <v>8</v>
      </c>
      <c r="N258" s="192" t="s">
        <v>47</v>
      </c>
      <c r="O258" s="192"/>
      <c r="P258" s="194"/>
      <c r="Q258" s="195" t="s">
        <v>8</v>
      </c>
      <c r="R258" s="222" t="s">
        <v>48</v>
      </c>
      <c r="S258" s="222"/>
      <c r="T258" s="222"/>
      <c r="U258" s="222"/>
      <c r="V258" s="222"/>
      <c r="W258" s="222"/>
      <c r="X258" s="223"/>
      <c r="Y258" s="198" t="s">
        <v>8</v>
      </c>
      <c r="Z258" s="122" t="s">
        <v>17</v>
      </c>
      <c r="AA258" s="122"/>
      <c r="AB258" s="135"/>
      <c r="AC258" s="198" t="s">
        <v>8</v>
      </c>
      <c r="AD258" s="122" t="s">
        <v>17</v>
      </c>
      <c r="AE258" s="122"/>
      <c r="AF258" s="135"/>
    </row>
    <row r="259" spans="1:32" ht="19.5" customHeight="1" x14ac:dyDescent="0.15">
      <c r="A259" s="136"/>
      <c r="B259" s="137"/>
      <c r="C259" s="138"/>
      <c r="D259" s="139"/>
      <c r="E259" s="127"/>
      <c r="F259" s="140"/>
      <c r="G259" s="141"/>
      <c r="H259" s="151" t="s">
        <v>19</v>
      </c>
      <c r="I259" s="152" t="s">
        <v>8</v>
      </c>
      <c r="J259" s="153" t="s">
        <v>20</v>
      </c>
      <c r="K259" s="154"/>
      <c r="L259" s="155"/>
      <c r="M259" s="156" t="s">
        <v>8</v>
      </c>
      <c r="N259" s="153" t="s">
        <v>21</v>
      </c>
      <c r="O259" s="156"/>
      <c r="P259" s="153"/>
      <c r="Q259" s="157"/>
      <c r="R259" s="157"/>
      <c r="S259" s="157"/>
      <c r="T259" s="157"/>
      <c r="U259" s="157"/>
      <c r="V259" s="157"/>
      <c r="W259" s="157"/>
      <c r="X259" s="158"/>
      <c r="Y259" s="125" t="s">
        <v>8</v>
      </c>
      <c r="Z259" s="239" t="s">
        <v>18</v>
      </c>
      <c r="AA259" s="240"/>
      <c r="AB259" s="145"/>
      <c r="AC259" s="125" t="s">
        <v>8</v>
      </c>
      <c r="AD259" s="239" t="s">
        <v>18</v>
      </c>
      <c r="AE259" s="240"/>
      <c r="AF259" s="145"/>
    </row>
    <row r="260" spans="1:32" ht="19.5" customHeight="1" x14ac:dyDescent="0.15">
      <c r="A260" s="136"/>
      <c r="B260" s="137"/>
      <c r="C260" s="138"/>
      <c r="D260" s="139"/>
      <c r="E260" s="127"/>
      <c r="F260" s="140"/>
      <c r="G260" s="141"/>
      <c r="H260" s="151" t="s">
        <v>49</v>
      </c>
      <c r="I260" s="152" t="s">
        <v>8</v>
      </c>
      <c r="J260" s="153" t="s">
        <v>20</v>
      </c>
      <c r="K260" s="154"/>
      <c r="L260" s="155"/>
      <c r="M260" s="156" t="s">
        <v>8</v>
      </c>
      <c r="N260" s="153" t="s">
        <v>21</v>
      </c>
      <c r="O260" s="156"/>
      <c r="P260" s="153"/>
      <c r="Q260" s="157"/>
      <c r="R260" s="157"/>
      <c r="S260" s="157"/>
      <c r="T260" s="157"/>
      <c r="U260" s="157"/>
      <c r="V260" s="157"/>
      <c r="W260" s="157"/>
      <c r="X260" s="158"/>
      <c r="Y260" s="125"/>
      <c r="Z260" s="239"/>
      <c r="AA260" s="240"/>
      <c r="AB260" s="145"/>
      <c r="AC260" s="125"/>
      <c r="AD260" s="239"/>
      <c r="AE260" s="240"/>
      <c r="AF260" s="145"/>
    </row>
    <row r="261" spans="1:32" ht="18.75" customHeight="1" x14ac:dyDescent="0.15">
      <c r="A261" s="136"/>
      <c r="B261" s="137"/>
      <c r="C261" s="224"/>
      <c r="D261" s="140"/>
      <c r="E261" s="127"/>
      <c r="F261" s="140"/>
      <c r="G261" s="238"/>
      <c r="H261" s="784" t="s">
        <v>50</v>
      </c>
      <c r="I261" s="786" t="s">
        <v>8</v>
      </c>
      <c r="J261" s="775" t="s">
        <v>22</v>
      </c>
      <c r="K261" s="775"/>
      <c r="L261" s="787" t="s">
        <v>8</v>
      </c>
      <c r="M261" s="775" t="s">
        <v>26</v>
      </c>
      <c r="N261" s="775"/>
      <c r="O261" s="206"/>
      <c r="P261" s="206"/>
      <c r="Q261" s="206"/>
      <c r="R261" s="206"/>
      <c r="S261" s="206"/>
      <c r="T261" s="206"/>
      <c r="U261" s="206"/>
      <c r="V261" s="206"/>
      <c r="W261" s="206"/>
      <c r="X261" s="207"/>
      <c r="Y261" s="150"/>
      <c r="Z261" s="144"/>
      <c r="AA261" s="144"/>
      <c r="AB261" s="145"/>
      <c r="AC261" s="150"/>
      <c r="AD261" s="144"/>
      <c r="AE261" s="144"/>
      <c r="AF261" s="145"/>
    </row>
    <row r="262" spans="1:32" ht="18.75" customHeight="1" x14ac:dyDescent="0.15">
      <c r="A262" s="136"/>
      <c r="B262" s="137"/>
      <c r="C262" s="224"/>
      <c r="D262" s="140"/>
      <c r="E262" s="127"/>
      <c r="F262" s="140"/>
      <c r="G262" s="238"/>
      <c r="H262" s="784"/>
      <c r="I262" s="786"/>
      <c r="J262" s="775"/>
      <c r="K262" s="775"/>
      <c r="L262" s="787"/>
      <c r="M262" s="775"/>
      <c r="N262" s="775"/>
      <c r="O262" s="95"/>
      <c r="P262" s="95"/>
      <c r="Q262" s="95"/>
      <c r="R262" s="95"/>
      <c r="S262" s="95"/>
      <c r="T262" s="95"/>
      <c r="U262" s="95"/>
      <c r="V262" s="95"/>
      <c r="W262" s="95"/>
      <c r="X262" s="166"/>
      <c r="Y262" s="150"/>
      <c r="Z262" s="144"/>
      <c r="AA262" s="144"/>
      <c r="AB262" s="145"/>
      <c r="AC262" s="150"/>
      <c r="AD262" s="144"/>
      <c r="AE262" s="144"/>
      <c r="AF262" s="145"/>
    </row>
    <row r="263" spans="1:32" ht="18.75" customHeight="1" x14ac:dyDescent="0.15">
      <c r="A263" s="136"/>
      <c r="B263" s="137"/>
      <c r="C263" s="224"/>
      <c r="D263" s="140"/>
      <c r="E263" s="127"/>
      <c r="F263" s="140"/>
      <c r="G263" s="238"/>
      <c r="H263" s="784"/>
      <c r="I263" s="786"/>
      <c r="J263" s="775"/>
      <c r="K263" s="775"/>
      <c r="L263" s="787"/>
      <c r="M263" s="775"/>
      <c r="N263" s="775"/>
      <c r="O263" s="147"/>
      <c r="P263" s="147"/>
      <c r="Q263" s="147"/>
      <c r="R263" s="147"/>
      <c r="S263" s="147"/>
      <c r="T263" s="147"/>
      <c r="U263" s="147"/>
      <c r="V263" s="147"/>
      <c r="W263" s="147"/>
      <c r="X263" s="209"/>
      <c r="Y263" s="150"/>
      <c r="Z263" s="144"/>
      <c r="AA263" s="144"/>
      <c r="AB263" s="145"/>
      <c r="AC263" s="150"/>
      <c r="AD263" s="144"/>
      <c r="AE263" s="144"/>
      <c r="AF263" s="145"/>
    </row>
    <row r="264" spans="1:32" ht="18.75" customHeight="1" x14ac:dyDescent="0.15">
      <c r="A264" s="125" t="s">
        <v>8</v>
      </c>
      <c r="B264" s="137">
        <v>74</v>
      </c>
      <c r="C264" s="511" t="s">
        <v>227</v>
      </c>
      <c r="D264" s="125" t="s">
        <v>8</v>
      </c>
      <c r="E264" s="127" t="s">
        <v>81</v>
      </c>
      <c r="F264" s="140"/>
      <c r="G264" s="238"/>
      <c r="H264" s="230" t="s">
        <v>51</v>
      </c>
      <c r="I264" s="152" t="s">
        <v>8</v>
      </c>
      <c r="J264" s="153" t="s">
        <v>38</v>
      </c>
      <c r="K264" s="154"/>
      <c r="L264" s="155"/>
      <c r="M264" s="156" t="s">
        <v>8</v>
      </c>
      <c r="N264" s="153" t="s">
        <v>39</v>
      </c>
      <c r="O264" s="157"/>
      <c r="P264" s="157"/>
      <c r="Q264" s="157"/>
      <c r="R264" s="157"/>
      <c r="S264" s="157"/>
      <c r="T264" s="157"/>
      <c r="U264" s="157"/>
      <c r="V264" s="157"/>
      <c r="W264" s="157"/>
      <c r="X264" s="158"/>
      <c r="Y264" s="150"/>
      <c r="Z264" s="144"/>
      <c r="AA264" s="144"/>
      <c r="AB264" s="145"/>
      <c r="AC264" s="150"/>
      <c r="AD264" s="144"/>
      <c r="AE264" s="144"/>
      <c r="AF264" s="145"/>
    </row>
    <row r="265" spans="1:32" ht="18.75" customHeight="1" x14ac:dyDescent="0.15">
      <c r="A265" s="136"/>
      <c r="B265" s="137"/>
      <c r="C265" s="511" t="s">
        <v>56</v>
      </c>
      <c r="D265" s="125" t="s">
        <v>8</v>
      </c>
      <c r="E265" s="127" t="s">
        <v>172</v>
      </c>
      <c r="F265" s="140"/>
      <c r="G265" s="238"/>
      <c r="H265" s="159" t="s">
        <v>57</v>
      </c>
      <c r="I265" s="171" t="s">
        <v>8</v>
      </c>
      <c r="J265" s="153" t="s">
        <v>22</v>
      </c>
      <c r="K265" s="153"/>
      <c r="L265" s="156" t="s">
        <v>8</v>
      </c>
      <c r="M265" s="153" t="s">
        <v>23</v>
      </c>
      <c r="N265" s="153"/>
      <c r="O265" s="172" t="s">
        <v>8</v>
      </c>
      <c r="P265" s="153" t="s">
        <v>24</v>
      </c>
      <c r="Q265" s="204"/>
      <c r="R265" s="204"/>
      <c r="S265" s="204"/>
      <c r="T265" s="204"/>
      <c r="U265" s="204"/>
      <c r="V265" s="204"/>
      <c r="W265" s="204"/>
      <c r="X265" s="205"/>
      <c r="Y265" s="150"/>
      <c r="Z265" s="144"/>
      <c r="AA265" s="144"/>
      <c r="AB265" s="145"/>
      <c r="AC265" s="150"/>
      <c r="AD265" s="144"/>
      <c r="AE265" s="144"/>
      <c r="AF265" s="145"/>
    </row>
    <row r="266" spans="1:32" ht="18.75" customHeight="1" x14ac:dyDescent="0.15">
      <c r="A266" s="136"/>
      <c r="B266" s="137"/>
      <c r="C266" s="511"/>
      <c r="D266" s="125" t="s">
        <v>8</v>
      </c>
      <c r="E266" s="127" t="s">
        <v>173</v>
      </c>
      <c r="F266" s="140"/>
      <c r="G266" s="238"/>
      <c r="H266" s="159" t="s">
        <v>77</v>
      </c>
      <c r="I266" s="152" t="s">
        <v>8</v>
      </c>
      <c r="J266" s="153" t="s">
        <v>22</v>
      </c>
      <c r="K266" s="153"/>
      <c r="L266" s="156" t="s">
        <v>8</v>
      </c>
      <c r="M266" s="153" t="s">
        <v>36</v>
      </c>
      <c r="N266" s="153"/>
      <c r="O266" s="156" t="s">
        <v>8</v>
      </c>
      <c r="P266" s="153" t="s">
        <v>37</v>
      </c>
      <c r="Q266" s="204"/>
      <c r="R266" s="204"/>
      <c r="S266" s="204"/>
      <c r="T266" s="204"/>
      <c r="U266" s="204"/>
      <c r="V266" s="204"/>
      <c r="W266" s="204"/>
      <c r="X266" s="205"/>
      <c r="Y266" s="150"/>
      <c r="Z266" s="144"/>
      <c r="AA266" s="144"/>
      <c r="AB266" s="145"/>
      <c r="AC266" s="150"/>
      <c r="AD266" s="144"/>
      <c r="AE266" s="144"/>
      <c r="AF266" s="145"/>
    </row>
    <row r="267" spans="1:32" ht="18.75" customHeight="1" x14ac:dyDescent="0.15">
      <c r="A267" s="136"/>
      <c r="B267" s="137"/>
      <c r="C267" s="224"/>
      <c r="D267" s="140"/>
      <c r="E267" s="127"/>
      <c r="F267" s="140"/>
      <c r="G267" s="238"/>
      <c r="H267" s="159" t="s">
        <v>90</v>
      </c>
      <c r="I267" s="152" t="s">
        <v>8</v>
      </c>
      <c r="J267" s="153" t="s">
        <v>22</v>
      </c>
      <c r="K267" s="154"/>
      <c r="L267" s="156" t="s">
        <v>8</v>
      </c>
      <c r="M267" s="153" t="s">
        <v>26</v>
      </c>
      <c r="N267" s="204"/>
      <c r="O267" s="204"/>
      <c r="P267" s="204"/>
      <c r="Q267" s="204"/>
      <c r="R267" s="204"/>
      <c r="S267" s="204"/>
      <c r="T267" s="204"/>
      <c r="U267" s="204"/>
      <c r="V267" s="204"/>
      <c r="W267" s="204"/>
      <c r="X267" s="205"/>
      <c r="Y267" s="150"/>
      <c r="Z267" s="144"/>
      <c r="AA267" s="144"/>
      <c r="AB267" s="145"/>
      <c r="AC267" s="150"/>
      <c r="AD267" s="144"/>
      <c r="AE267" s="144"/>
      <c r="AF267" s="145"/>
    </row>
    <row r="268" spans="1:32" ht="18.75" customHeight="1" x14ac:dyDescent="0.15">
      <c r="A268" s="136"/>
      <c r="B268" s="137"/>
      <c r="C268" s="224"/>
      <c r="D268" s="140"/>
      <c r="E268" s="127"/>
      <c r="F268" s="140"/>
      <c r="G268" s="238"/>
      <c r="H268" s="230" t="s">
        <v>134</v>
      </c>
      <c r="I268" s="152" t="s">
        <v>8</v>
      </c>
      <c r="J268" s="153" t="s">
        <v>22</v>
      </c>
      <c r="K268" s="154"/>
      <c r="L268" s="156" t="s">
        <v>8</v>
      </c>
      <c r="M268" s="153" t="s">
        <v>26</v>
      </c>
      <c r="N268" s="204"/>
      <c r="O268" s="204"/>
      <c r="P268" s="204"/>
      <c r="Q268" s="204"/>
      <c r="R268" s="204"/>
      <c r="S268" s="204"/>
      <c r="T268" s="204"/>
      <c r="U268" s="204"/>
      <c r="V268" s="204"/>
      <c r="W268" s="204"/>
      <c r="X268" s="205"/>
      <c r="Y268" s="150"/>
      <c r="Z268" s="144"/>
      <c r="AA268" s="144"/>
      <c r="AB268" s="145"/>
      <c r="AC268" s="150"/>
      <c r="AD268" s="144"/>
      <c r="AE268" s="144"/>
      <c r="AF268" s="145"/>
    </row>
    <row r="269" spans="1:32" ht="18.75" customHeight="1" x14ac:dyDescent="0.15">
      <c r="A269" s="125"/>
      <c r="B269" s="137"/>
      <c r="C269" s="224"/>
      <c r="D269" s="125"/>
      <c r="E269" s="127"/>
      <c r="F269" s="140"/>
      <c r="G269" s="238"/>
      <c r="H269" s="126" t="s">
        <v>62</v>
      </c>
      <c r="I269" s="152" t="s">
        <v>8</v>
      </c>
      <c r="J269" s="153" t="s">
        <v>22</v>
      </c>
      <c r="K269" s="154"/>
      <c r="L269" s="156" t="s">
        <v>8</v>
      </c>
      <c r="M269" s="153" t="s">
        <v>26</v>
      </c>
      <c r="N269" s="204"/>
      <c r="O269" s="204"/>
      <c r="P269" s="204"/>
      <c r="Q269" s="204"/>
      <c r="R269" s="204"/>
      <c r="S269" s="204"/>
      <c r="T269" s="204"/>
      <c r="U269" s="204"/>
      <c r="V269" s="204"/>
      <c r="W269" s="204"/>
      <c r="X269" s="205"/>
      <c r="Y269" s="150"/>
      <c r="Z269" s="144"/>
      <c r="AA269" s="144"/>
      <c r="AB269" s="145"/>
      <c r="AC269" s="150"/>
      <c r="AD269" s="144"/>
      <c r="AE269" s="144"/>
      <c r="AF269" s="145"/>
    </row>
    <row r="270" spans="1:32" ht="18.75" customHeight="1" x14ac:dyDescent="0.15">
      <c r="A270" s="136"/>
      <c r="B270" s="137"/>
      <c r="C270" s="224"/>
      <c r="D270" s="125"/>
      <c r="E270" s="127"/>
      <c r="F270" s="140"/>
      <c r="G270" s="238"/>
      <c r="H270" s="159" t="s">
        <v>63</v>
      </c>
      <c r="I270" s="152" t="s">
        <v>8</v>
      </c>
      <c r="J270" s="153" t="s">
        <v>22</v>
      </c>
      <c r="K270" s="154"/>
      <c r="L270" s="156" t="s">
        <v>8</v>
      </c>
      <c r="M270" s="153" t="s">
        <v>26</v>
      </c>
      <c r="N270" s="204"/>
      <c r="O270" s="204"/>
      <c r="P270" s="204"/>
      <c r="Q270" s="204"/>
      <c r="R270" s="204"/>
      <c r="S270" s="204"/>
      <c r="T270" s="204"/>
      <c r="U270" s="204"/>
      <c r="V270" s="204"/>
      <c r="W270" s="204"/>
      <c r="X270" s="205"/>
      <c r="Y270" s="150"/>
      <c r="Z270" s="144"/>
      <c r="AA270" s="144"/>
      <c r="AB270" s="145"/>
      <c r="AC270" s="150"/>
      <c r="AD270" s="144"/>
      <c r="AE270" s="144"/>
      <c r="AF270" s="145"/>
    </row>
    <row r="271" spans="1:32" ht="18.75" customHeight="1" x14ac:dyDescent="0.15">
      <c r="A271" s="136"/>
      <c r="B271" s="137"/>
      <c r="C271" s="224"/>
      <c r="D271" s="125"/>
      <c r="E271" s="127"/>
      <c r="F271" s="140"/>
      <c r="G271" s="238"/>
      <c r="H271" s="159" t="s">
        <v>64</v>
      </c>
      <c r="I271" s="152" t="s">
        <v>8</v>
      </c>
      <c r="J271" s="153" t="s">
        <v>22</v>
      </c>
      <c r="K271" s="154"/>
      <c r="L271" s="156" t="s">
        <v>8</v>
      </c>
      <c r="M271" s="153" t="s">
        <v>26</v>
      </c>
      <c r="N271" s="204"/>
      <c r="O271" s="204"/>
      <c r="P271" s="204"/>
      <c r="Q271" s="204"/>
      <c r="R271" s="204"/>
      <c r="S271" s="204"/>
      <c r="T271" s="204"/>
      <c r="U271" s="204"/>
      <c r="V271" s="204"/>
      <c r="W271" s="204"/>
      <c r="X271" s="205"/>
      <c r="Y271" s="150"/>
      <c r="Z271" s="144"/>
      <c r="AA271" s="144"/>
      <c r="AB271" s="145"/>
      <c r="AC271" s="150"/>
      <c r="AD271" s="144"/>
      <c r="AE271" s="144"/>
      <c r="AF271" s="145"/>
    </row>
    <row r="272" spans="1:32" ht="18.75" customHeight="1" x14ac:dyDescent="0.15">
      <c r="A272" s="136"/>
      <c r="B272" s="137"/>
      <c r="C272" s="224"/>
      <c r="D272" s="140"/>
      <c r="E272" s="127"/>
      <c r="F272" s="140"/>
      <c r="G272" s="238"/>
      <c r="H272" s="230" t="s">
        <v>65</v>
      </c>
      <c r="I272" s="152" t="s">
        <v>8</v>
      </c>
      <c r="J272" s="153" t="s">
        <v>22</v>
      </c>
      <c r="K272" s="153"/>
      <c r="L272" s="156" t="s">
        <v>8</v>
      </c>
      <c r="M272" s="153" t="s">
        <v>71</v>
      </c>
      <c r="N272" s="153"/>
      <c r="O272" s="156" t="s">
        <v>8</v>
      </c>
      <c r="P272" s="153" t="s">
        <v>45</v>
      </c>
      <c r="Q272" s="204"/>
      <c r="R272" s="156" t="s">
        <v>8</v>
      </c>
      <c r="S272" s="153" t="s">
        <v>72</v>
      </c>
      <c r="T272" s="204"/>
      <c r="U272" s="204"/>
      <c r="V272" s="204"/>
      <c r="W272" s="204"/>
      <c r="X272" s="205"/>
      <c r="Y272" s="150"/>
      <c r="Z272" s="144"/>
      <c r="AA272" s="144"/>
      <c r="AB272" s="145"/>
      <c r="AC272" s="150"/>
      <c r="AD272" s="144"/>
      <c r="AE272" s="144"/>
      <c r="AF272" s="145"/>
    </row>
    <row r="273" spans="1:32" s="107" customFormat="1" ht="18.75" customHeight="1" x14ac:dyDescent="0.15">
      <c r="A273" s="136"/>
      <c r="B273" s="137"/>
      <c r="C273" s="138"/>
      <c r="D273" s="125"/>
      <c r="E273" s="127"/>
      <c r="F273" s="140"/>
      <c r="G273" s="126"/>
      <c r="H273" s="517" t="s">
        <v>34</v>
      </c>
      <c r="I273" s="532" t="s">
        <v>8</v>
      </c>
      <c r="J273" s="162" t="s">
        <v>158</v>
      </c>
      <c r="K273" s="162"/>
      <c r="L273" s="532" t="s">
        <v>8</v>
      </c>
      <c r="M273" s="162" t="s">
        <v>551</v>
      </c>
      <c r="N273" s="162"/>
      <c r="O273" s="532" t="s">
        <v>8</v>
      </c>
      <c r="P273" s="162" t="s">
        <v>35</v>
      </c>
      <c r="Q273" s="162"/>
      <c r="R273" s="532" t="s">
        <v>8</v>
      </c>
      <c r="S273" s="162" t="s">
        <v>552</v>
      </c>
      <c r="T273" s="162"/>
      <c r="U273" s="532" t="s">
        <v>8</v>
      </c>
      <c r="V273" s="162" t="s">
        <v>553</v>
      </c>
      <c r="W273" s="508"/>
      <c r="X273" s="207"/>
      <c r="Y273" s="144"/>
      <c r="Z273" s="144"/>
      <c r="AA273" s="144"/>
      <c r="AB273" s="145"/>
      <c r="AC273" s="150"/>
      <c r="AD273" s="144"/>
      <c r="AE273" s="144"/>
      <c r="AF273" s="145"/>
    </row>
    <row r="274" spans="1:32" ht="18.75" customHeight="1" x14ac:dyDescent="0.15">
      <c r="A274" s="128"/>
      <c r="B274" s="129"/>
      <c r="C274" s="220"/>
      <c r="D274" s="131"/>
      <c r="E274" s="124"/>
      <c r="F274" s="131"/>
      <c r="G274" s="134"/>
      <c r="H274" s="280" t="s">
        <v>174</v>
      </c>
      <c r="I274" s="191" t="s">
        <v>8</v>
      </c>
      <c r="J274" s="192" t="s">
        <v>22</v>
      </c>
      <c r="K274" s="192"/>
      <c r="L274" s="194"/>
      <c r="M274" s="195" t="s">
        <v>8</v>
      </c>
      <c r="N274" s="192" t="s">
        <v>47</v>
      </c>
      <c r="O274" s="192"/>
      <c r="P274" s="194"/>
      <c r="Q274" s="195" t="s">
        <v>8</v>
      </c>
      <c r="R274" s="222" t="s">
        <v>48</v>
      </c>
      <c r="S274" s="222"/>
      <c r="T274" s="222"/>
      <c r="U274" s="222"/>
      <c r="V274" s="222"/>
      <c r="W274" s="222"/>
      <c r="X274" s="223"/>
      <c r="Y274" s="198" t="s">
        <v>8</v>
      </c>
      <c r="Z274" s="122" t="s">
        <v>17</v>
      </c>
      <c r="AA274" s="122"/>
      <c r="AB274" s="135"/>
      <c r="AC274" s="198" t="s">
        <v>8</v>
      </c>
      <c r="AD274" s="122" t="s">
        <v>17</v>
      </c>
      <c r="AE274" s="122"/>
      <c r="AF274" s="135"/>
    </row>
    <row r="275" spans="1:32" s="107" customFormat="1" ht="18.75" customHeight="1" x14ac:dyDescent="0.15">
      <c r="A275" s="136"/>
      <c r="B275" s="137"/>
      <c r="C275" s="511"/>
      <c r="D275" s="140"/>
      <c r="E275" s="127"/>
      <c r="F275" s="140"/>
      <c r="G275" s="238"/>
      <c r="H275" s="533" t="s">
        <v>554</v>
      </c>
      <c r="I275" s="146" t="s">
        <v>8</v>
      </c>
      <c r="J275" s="163" t="s">
        <v>549</v>
      </c>
      <c r="K275" s="163"/>
      <c r="L275" s="203"/>
      <c r="M275" s="200" t="s">
        <v>8</v>
      </c>
      <c r="N275" s="163" t="s">
        <v>550</v>
      </c>
      <c r="O275" s="163"/>
      <c r="P275" s="203"/>
      <c r="Q275" s="200"/>
      <c r="R275" s="509"/>
      <c r="S275" s="509"/>
      <c r="T275" s="509"/>
      <c r="U275" s="509"/>
      <c r="V275" s="509"/>
      <c r="W275" s="509"/>
      <c r="X275" s="209"/>
      <c r="Y275" s="125" t="s">
        <v>8</v>
      </c>
      <c r="Z275" s="126" t="s">
        <v>18</v>
      </c>
      <c r="AA275" s="144"/>
      <c r="AB275" s="145"/>
      <c r="AC275" s="125" t="s">
        <v>8</v>
      </c>
      <c r="AD275" s="126" t="s">
        <v>18</v>
      </c>
      <c r="AE275" s="144"/>
      <c r="AF275" s="145"/>
    </row>
    <row r="276" spans="1:32" ht="19.5" customHeight="1" x14ac:dyDescent="0.15">
      <c r="A276" s="136"/>
      <c r="B276" s="137"/>
      <c r="C276" s="138"/>
      <c r="D276" s="140"/>
      <c r="E276" s="127"/>
      <c r="F276" s="140"/>
      <c r="G276" s="141"/>
      <c r="H276" s="151" t="s">
        <v>19</v>
      </c>
      <c r="I276" s="152" t="s">
        <v>8</v>
      </c>
      <c r="J276" s="153" t="s">
        <v>20</v>
      </c>
      <c r="K276" s="154"/>
      <c r="L276" s="155"/>
      <c r="M276" s="156" t="s">
        <v>8</v>
      </c>
      <c r="N276" s="153" t="s">
        <v>21</v>
      </c>
      <c r="O276" s="156"/>
      <c r="P276" s="153"/>
      <c r="Q276" s="157"/>
      <c r="R276" s="157"/>
      <c r="S276" s="157"/>
      <c r="T276" s="157"/>
      <c r="U276" s="157"/>
      <c r="V276" s="157"/>
      <c r="W276" s="157"/>
      <c r="X276" s="158"/>
      <c r="Y276" s="125"/>
      <c r="Z276" s="126"/>
      <c r="AA276" s="144"/>
      <c r="AB276" s="145"/>
      <c r="AC276" s="125"/>
      <c r="AD276" s="126"/>
      <c r="AE276" s="144"/>
      <c r="AF276" s="145"/>
    </row>
    <row r="277" spans="1:32" ht="19.5" customHeight="1" x14ac:dyDescent="0.15">
      <c r="A277" s="136"/>
      <c r="B277" s="137"/>
      <c r="C277" s="138"/>
      <c r="D277" s="140"/>
      <c r="E277" s="127"/>
      <c r="F277" s="140"/>
      <c r="G277" s="141"/>
      <c r="H277" s="151" t="s">
        <v>49</v>
      </c>
      <c r="I277" s="152" t="s">
        <v>8</v>
      </c>
      <c r="J277" s="153" t="s">
        <v>20</v>
      </c>
      <c r="K277" s="154"/>
      <c r="L277" s="155"/>
      <c r="M277" s="156" t="s">
        <v>8</v>
      </c>
      <c r="N277" s="153" t="s">
        <v>21</v>
      </c>
      <c r="O277" s="156"/>
      <c r="P277" s="153"/>
      <c r="Q277" s="157"/>
      <c r="R277" s="157"/>
      <c r="S277" s="157"/>
      <c r="T277" s="157"/>
      <c r="U277" s="157"/>
      <c r="V277" s="157"/>
      <c r="W277" s="157"/>
      <c r="X277" s="158"/>
      <c r="Y277" s="125"/>
      <c r="Z277" s="126"/>
      <c r="AA277" s="144"/>
      <c r="AB277" s="145"/>
      <c r="AC277" s="125"/>
      <c r="AD277" s="126"/>
      <c r="AE277" s="144"/>
      <c r="AF277" s="145"/>
    </row>
    <row r="278" spans="1:32" ht="18.75" customHeight="1" x14ac:dyDescent="0.15">
      <c r="A278" s="125" t="s">
        <v>8</v>
      </c>
      <c r="B278" s="137">
        <v>75</v>
      </c>
      <c r="C278" s="511" t="s">
        <v>228</v>
      </c>
      <c r="D278" s="125" t="s">
        <v>8</v>
      </c>
      <c r="E278" s="127" t="s">
        <v>229</v>
      </c>
      <c r="F278" s="140"/>
      <c r="G278" s="238"/>
      <c r="H278" s="230" t="s">
        <v>42</v>
      </c>
      <c r="I278" s="152" t="s">
        <v>8</v>
      </c>
      <c r="J278" s="153" t="s">
        <v>22</v>
      </c>
      <c r="K278" s="154"/>
      <c r="L278" s="156" t="s">
        <v>8</v>
      </c>
      <c r="M278" s="153" t="s">
        <v>26</v>
      </c>
      <c r="N278" s="204"/>
      <c r="O278" s="204"/>
      <c r="P278" s="204"/>
      <c r="Q278" s="204"/>
      <c r="R278" s="204"/>
      <c r="S278" s="204"/>
      <c r="T278" s="204"/>
      <c r="U278" s="204"/>
      <c r="V278" s="204"/>
      <c r="W278" s="204"/>
      <c r="X278" s="205"/>
      <c r="Y278" s="150"/>
      <c r="Z278" s="144"/>
      <c r="AA278" s="144"/>
      <c r="AB278" s="145"/>
      <c r="AC278" s="150"/>
      <c r="AD278" s="144"/>
      <c r="AE278" s="144"/>
      <c r="AF278" s="145"/>
    </row>
    <row r="279" spans="1:32" ht="18.75" customHeight="1" x14ac:dyDescent="0.15">
      <c r="A279" s="136"/>
      <c r="B279" s="137"/>
      <c r="C279" s="511" t="s">
        <v>230</v>
      </c>
      <c r="D279" s="125" t="s">
        <v>8</v>
      </c>
      <c r="E279" s="127" t="s">
        <v>231</v>
      </c>
      <c r="F279" s="140"/>
      <c r="G279" s="238"/>
      <c r="H279" s="784" t="s">
        <v>132</v>
      </c>
      <c r="I279" s="774" t="s">
        <v>8</v>
      </c>
      <c r="J279" s="775" t="s">
        <v>28</v>
      </c>
      <c r="K279" s="775"/>
      <c r="L279" s="775"/>
      <c r="M279" s="774" t="s">
        <v>8</v>
      </c>
      <c r="N279" s="775" t="s">
        <v>29</v>
      </c>
      <c r="O279" s="775"/>
      <c r="P279" s="775"/>
      <c r="Q279" s="169"/>
      <c r="R279" s="169"/>
      <c r="S279" s="169"/>
      <c r="T279" s="169"/>
      <c r="U279" s="169"/>
      <c r="V279" s="169"/>
      <c r="W279" s="169"/>
      <c r="X279" s="170"/>
      <c r="Y279" s="150"/>
      <c r="Z279" s="144"/>
      <c r="AA279" s="144"/>
      <c r="AB279" s="145"/>
      <c r="AC279" s="150"/>
      <c r="AD279" s="144"/>
      <c r="AE279" s="144"/>
      <c r="AF279" s="145"/>
    </row>
    <row r="280" spans="1:32" ht="18.75" customHeight="1" x14ac:dyDescent="0.15">
      <c r="A280" s="136"/>
      <c r="B280" s="137"/>
      <c r="C280" s="138"/>
      <c r="D280" s="139"/>
      <c r="E280" s="127" t="s">
        <v>182</v>
      </c>
      <c r="F280" s="140"/>
      <c r="G280" s="238"/>
      <c r="H280" s="784"/>
      <c r="I280" s="774"/>
      <c r="J280" s="775"/>
      <c r="K280" s="775"/>
      <c r="L280" s="775"/>
      <c r="M280" s="774"/>
      <c r="N280" s="775"/>
      <c r="O280" s="775"/>
      <c r="P280" s="775"/>
      <c r="Q280" s="148"/>
      <c r="R280" s="148"/>
      <c r="S280" s="148"/>
      <c r="T280" s="148"/>
      <c r="U280" s="148"/>
      <c r="V280" s="148"/>
      <c r="W280" s="148"/>
      <c r="X280" s="149"/>
      <c r="Y280" s="150"/>
      <c r="Z280" s="144"/>
      <c r="AA280" s="144"/>
      <c r="AB280" s="145"/>
      <c r="AC280" s="150"/>
      <c r="AD280" s="144"/>
      <c r="AE280" s="144"/>
      <c r="AF280" s="145"/>
    </row>
    <row r="281" spans="1:32" ht="18.75" customHeight="1" x14ac:dyDescent="0.15">
      <c r="A281" s="125"/>
      <c r="B281" s="137"/>
      <c r="C281" s="224"/>
      <c r="D281" s="125"/>
      <c r="E281" s="127"/>
      <c r="F281" s="140"/>
      <c r="G281" s="238"/>
      <c r="H281" s="230" t="s">
        <v>175</v>
      </c>
      <c r="I281" s="152" t="s">
        <v>8</v>
      </c>
      <c r="J281" s="153" t="s">
        <v>22</v>
      </c>
      <c r="K281" s="154"/>
      <c r="L281" s="156" t="s">
        <v>8</v>
      </c>
      <c r="M281" s="153" t="s">
        <v>26</v>
      </c>
      <c r="N281" s="204"/>
      <c r="O281" s="204"/>
      <c r="P281" s="204"/>
      <c r="Q281" s="204"/>
      <c r="R281" s="204"/>
      <c r="S281" s="204"/>
      <c r="T281" s="204"/>
      <c r="U281" s="204"/>
      <c r="V281" s="204"/>
      <c r="W281" s="204"/>
      <c r="X281" s="205"/>
      <c r="Y281" s="150"/>
      <c r="Z281" s="144"/>
      <c r="AA281" s="144"/>
      <c r="AB281" s="145"/>
      <c r="AC281" s="150"/>
      <c r="AD281" s="144"/>
      <c r="AE281" s="144"/>
      <c r="AF281" s="145"/>
    </row>
    <row r="282" spans="1:32" ht="18.75" customHeight="1" x14ac:dyDescent="0.15">
      <c r="A282" s="136"/>
      <c r="B282" s="137"/>
      <c r="C282" s="224"/>
      <c r="D282" s="125"/>
      <c r="E282" s="127"/>
      <c r="F282" s="140"/>
      <c r="G282" s="238"/>
      <c r="H282" s="230" t="s">
        <v>145</v>
      </c>
      <c r="I282" s="152" t="s">
        <v>8</v>
      </c>
      <c r="J282" s="153" t="s">
        <v>22</v>
      </c>
      <c r="K282" s="154"/>
      <c r="L282" s="156" t="s">
        <v>8</v>
      </c>
      <c r="M282" s="153" t="s">
        <v>36</v>
      </c>
      <c r="N282" s="153"/>
      <c r="O282" s="172" t="s">
        <v>8</v>
      </c>
      <c r="P282" s="162" t="s">
        <v>37</v>
      </c>
      <c r="Q282" s="153"/>
      <c r="R282" s="153"/>
      <c r="S282" s="154"/>
      <c r="T282" s="153"/>
      <c r="U282" s="154"/>
      <c r="V282" s="154"/>
      <c r="W282" s="154"/>
      <c r="X282" s="161"/>
      <c r="Y282" s="150"/>
      <c r="Z282" s="144"/>
      <c r="AA282" s="144"/>
      <c r="AB282" s="145"/>
      <c r="AC282" s="150"/>
      <c r="AD282" s="144"/>
      <c r="AE282" s="144"/>
      <c r="AF282" s="145"/>
    </row>
    <row r="283" spans="1:32" ht="18.75" customHeight="1" x14ac:dyDescent="0.15">
      <c r="A283" s="136"/>
      <c r="B283" s="137"/>
      <c r="C283" s="138"/>
      <c r="D283" s="139"/>
      <c r="E283" s="127"/>
      <c r="F283" s="140"/>
      <c r="G283" s="238"/>
      <c r="H283" s="159" t="s">
        <v>64</v>
      </c>
      <c r="I283" s="152" t="s">
        <v>8</v>
      </c>
      <c r="J283" s="153" t="s">
        <v>22</v>
      </c>
      <c r="K283" s="154"/>
      <c r="L283" s="156" t="s">
        <v>8</v>
      </c>
      <c r="M283" s="153" t="s">
        <v>26</v>
      </c>
      <c r="N283" s="204"/>
      <c r="O283" s="204"/>
      <c r="P283" s="204"/>
      <c r="Q283" s="204"/>
      <c r="R283" s="204"/>
      <c r="S283" s="204"/>
      <c r="T283" s="204"/>
      <c r="U283" s="204"/>
      <c r="V283" s="204"/>
      <c r="W283" s="204"/>
      <c r="X283" s="205"/>
      <c r="Y283" s="150"/>
      <c r="Z283" s="144"/>
      <c r="AA283" s="144"/>
      <c r="AB283" s="145"/>
      <c r="AC283" s="150"/>
      <c r="AD283" s="144"/>
      <c r="AE283" s="144"/>
      <c r="AF283" s="145"/>
    </row>
    <row r="284" spans="1:32" ht="18.75" customHeight="1" x14ac:dyDescent="0.15">
      <c r="A284" s="139"/>
      <c r="B284" s="166"/>
      <c r="C284" s="260"/>
      <c r="D284" s="95"/>
      <c r="E284" s="95"/>
      <c r="F284" s="140"/>
      <c r="G284" s="238"/>
      <c r="H284" s="232" t="s">
        <v>83</v>
      </c>
      <c r="I284" s="152" t="s">
        <v>8</v>
      </c>
      <c r="J284" s="153" t="s">
        <v>22</v>
      </c>
      <c r="K284" s="153"/>
      <c r="L284" s="156" t="s">
        <v>8</v>
      </c>
      <c r="M284" s="153" t="s">
        <v>23</v>
      </c>
      <c r="N284" s="153"/>
      <c r="O284" s="156" t="s">
        <v>8</v>
      </c>
      <c r="P284" s="153" t="s">
        <v>24</v>
      </c>
      <c r="Q284" s="157"/>
      <c r="R284" s="157"/>
      <c r="S284" s="157"/>
      <c r="T284" s="157"/>
      <c r="U284" s="173"/>
      <c r="V284" s="173"/>
      <c r="W284" s="173"/>
      <c r="X284" s="174"/>
      <c r="Y284" s="150"/>
      <c r="Z284" s="144"/>
      <c r="AA284" s="144"/>
      <c r="AB284" s="145"/>
      <c r="AC284" s="150"/>
      <c r="AD284" s="144"/>
      <c r="AE284" s="144"/>
      <c r="AF284" s="145"/>
    </row>
    <row r="285" spans="1:32" ht="18.75" customHeight="1" x14ac:dyDescent="0.15">
      <c r="A285" s="139"/>
      <c r="B285" s="166"/>
      <c r="C285" s="260"/>
      <c r="D285" s="95"/>
      <c r="E285" s="95"/>
      <c r="F285" s="140"/>
      <c r="G285" s="238"/>
      <c r="H285" s="230" t="s">
        <v>65</v>
      </c>
      <c r="I285" s="152" t="s">
        <v>8</v>
      </c>
      <c r="J285" s="153" t="s">
        <v>22</v>
      </c>
      <c r="K285" s="153"/>
      <c r="L285" s="156" t="s">
        <v>8</v>
      </c>
      <c r="M285" s="153" t="s">
        <v>66</v>
      </c>
      <c r="N285" s="153"/>
      <c r="O285" s="156" t="s">
        <v>8</v>
      </c>
      <c r="P285" s="153" t="s">
        <v>67</v>
      </c>
      <c r="Q285" s="204"/>
      <c r="R285" s="156" t="s">
        <v>8</v>
      </c>
      <c r="S285" s="153" t="s">
        <v>68</v>
      </c>
      <c r="T285" s="204"/>
      <c r="U285" s="204"/>
      <c r="V285" s="204"/>
      <c r="W285" s="204"/>
      <c r="X285" s="205"/>
      <c r="Y285" s="150"/>
      <c r="Z285" s="144"/>
      <c r="AA285" s="144"/>
      <c r="AB285" s="145"/>
      <c r="AC285" s="150"/>
      <c r="AD285" s="144"/>
      <c r="AE285" s="144"/>
      <c r="AF285" s="145"/>
    </row>
    <row r="286" spans="1:32" s="107" customFormat="1" ht="18.75" customHeight="1" x14ac:dyDescent="0.15">
      <c r="A286" s="175"/>
      <c r="B286" s="528"/>
      <c r="C286" s="177"/>
      <c r="D286" s="182"/>
      <c r="E286" s="179"/>
      <c r="F286" s="180"/>
      <c r="G286" s="183"/>
      <c r="H286" s="535" t="s">
        <v>34</v>
      </c>
      <c r="I286" s="554" t="s">
        <v>8</v>
      </c>
      <c r="J286" s="212" t="s">
        <v>158</v>
      </c>
      <c r="K286" s="212"/>
      <c r="L286" s="554" t="s">
        <v>8</v>
      </c>
      <c r="M286" s="212" t="s">
        <v>551</v>
      </c>
      <c r="N286" s="212"/>
      <c r="O286" s="554" t="s">
        <v>8</v>
      </c>
      <c r="P286" s="212" t="s">
        <v>35</v>
      </c>
      <c r="Q286" s="212"/>
      <c r="R286" s="554" t="s">
        <v>8</v>
      </c>
      <c r="S286" s="212" t="s">
        <v>552</v>
      </c>
      <c r="T286" s="212"/>
      <c r="U286" s="554" t="s">
        <v>8</v>
      </c>
      <c r="V286" s="212" t="s">
        <v>553</v>
      </c>
      <c r="W286" s="522"/>
      <c r="X286" s="555"/>
      <c r="Y286" s="188"/>
      <c r="Z286" s="188"/>
      <c r="AA286" s="188"/>
      <c r="AB286" s="189"/>
      <c r="AC286" s="190"/>
      <c r="AD286" s="188"/>
      <c r="AE286" s="188"/>
      <c r="AF286" s="189"/>
    </row>
    <row r="287" spans="1:32" ht="18.75" customHeight="1" x14ac:dyDescent="0.15">
      <c r="A287" s="128"/>
      <c r="B287" s="129"/>
      <c r="C287" s="220"/>
      <c r="D287" s="131"/>
      <c r="E287" s="124"/>
      <c r="F287" s="131"/>
      <c r="G287" s="134"/>
      <c r="H287" s="280" t="s">
        <v>69</v>
      </c>
      <c r="I287" s="191" t="s">
        <v>8</v>
      </c>
      <c r="J287" s="192" t="s">
        <v>22</v>
      </c>
      <c r="K287" s="192"/>
      <c r="L287" s="194"/>
      <c r="M287" s="195" t="s">
        <v>8</v>
      </c>
      <c r="N287" s="192" t="s">
        <v>47</v>
      </c>
      <c r="O287" s="192"/>
      <c r="P287" s="194"/>
      <c r="Q287" s="195" t="s">
        <v>8</v>
      </c>
      <c r="R287" s="222" t="s">
        <v>48</v>
      </c>
      <c r="S287" s="222"/>
      <c r="T287" s="222"/>
      <c r="U287" s="222"/>
      <c r="V287" s="222"/>
      <c r="W287" s="222"/>
      <c r="X287" s="223"/>
      <c r="Y287" s="198" t="s">
        <v>8</v>
      </c>
      <c r="Z287" s="122" t="s">
        <v>17</v>
      </c>
      <c r="AA287" s="122"/>
      <c r="AB287" s="135"/>
      <c r="AC287" s="198" t="s">
        <v>8</v>
      </c>
      <c r="AD287" s="122" t="s">
        <v>17</v>
      </c>
      <c r="AE287" s="122"/>
      <c r="AF287" s="135"/>
    </row>
    <row r="288" spans="1:32" s="107" customFormat="1" ht="18.75" customHeight="1" x14ac:dyDescent="0.15">
      <c r="A288" s="136"/>
      <c r="B288" s="137"/>
      <c r="C288" s="511"/>
      <c r="D288" s="140"/>
      <c r="E288" s="127"/>
      <c r="F288" s="140"/>
      <c r="G288" s="238"/>
      <c r="H288" s="533" t="s">
        <v>554</v>
      </c>
      <c r="I288" s="146" t="s">
        <v>8</v>
      </c>
      <c r="J288" s="163" t="s">
        <v>549</v>
      </c>
      <c r="K288" s="163"/>
      <c r="L288" s="203"/>
      <c r="M288" s="200" t="s">
        <v>8</v>
      </c>
      <c r="N288" s="163" t="s">
        <v>550</v>
      </c>
      <c r="O288" s="163"/>
      <c r="P288" s="203"/>
      <c r="Q288" s="200"/>
      <c r="R288" s="509"/>
      <c r="S288" s="509"/>
      <c r="T288" s="509"/>
      <c r="U288" s="509"/>
      <c r="V288" s="509"/>
      <c r="W288" s="509"/>
      <c r="X288" s="209"/>
      <c r="Y288" s="125" t="s">
        <v>8</v>
      </c>
      <c r="Z288" s="239" t="s">
        <v>18</v>
      </c>
      <c r="AA288" s="240"/>
      <c r="AB288" s="145"/>
      <c r="AC288" s="125" t="s">
        <v>8</v>
      </c>
      <c r="AD288" s="239" t="s">
        <v>18</v>
      </c>
      <c r="AE288" s="240"/>
      <c r="AF288" s="145"/>
    </row>
    <row r="289" spans="1:32" ht="19.5" customHeight="1" x14ac:dyDescent="0.15">
      <c r="A289" s="125" t="s">
        <v>8</v>
      </c>
      <c r="B289" s="137">
        <v>69</v>
      </c>
      <c r="C289" s="511" t="s">
        <v>232</v>
      </c>
      <c r="D289" s="121" t="s">
        <v>8</v>
      </c>
      <c r="E289" s="127" t="s">
        <v>229</v>
      </c>
      <c r="F289" s="140"/>
      <c r="G289" s="141"/>
      <c r="H289" s="151" t="s">
        <v>19</v>
      </c>
      <c r="I289" s="152" t="s">
        <v>8</v>
      </c>
      <c r="J289" s="153" t="s">
        <v>20</v>
      </c>
      <c r="K289" s="154"/>
      <c r="L289" s="155"/>
      <c r="M289" s="156" t="s">
        <v>8</v>
      </c>
      <c r="N289" s="153" t="s">
        <v>21</v>
      </c>
      <c r="O289" s="156"/>
      <c r="P289" s="153"/>
      <c r="Q289" s="157"/>
      <c r="R289" s="157"/>
      <c r="S289" s="157"/>
      <c r="T289" s="157"/>
      <c r="U289" s="157"/>
      <c r="V289" s="157"/>
      <c r="W289" s="157"/>
      <c r="X289" s="158"/>
      <c r="Y289" s="125"/>
      <c r="Z289" s="239"/>
      <c r="AA289" s="240"/>
      <c r="AB289" s="145"/>
      <c r="AC289" s="125"/>
      <c r="AD289" s="239"/>
      <c r="AE289" s="240"/>
      <c r="AF289" s="145"/>
    </row>
    <row r="290" spans="1:32" ht="19.5" customHeight="1" x14ac:dyDescent="0.15">
      <c r="A290" s="139"/>
      <c r="B290" s="510"/>
      <c r="C290" s="511" t="s">
        <v>230</v>
      </c>
      <c r="D290" s="125" t="s">
        <v>8</v>
      </c>
      <c r="E290" s="127" t="s">
        <v>231</v>
      </c>
      <c r="F290" s="140"/>
      <c r="G290" s="141"/>
      <c r="H290" s="151" t="s">
        <v>49</v>
      </c>
      <c r="I290" s="152" t="s">
        <v>8</v>
      </c>
      <c r="J290" s="153" t="s">
        <v>20</v>
      </c>
      <c r="K290" s="154"/>
      <c r="L290" s="155"/>
      <c r="M290" s="156" t="s">
        <v>8</v>
      </c>
      <c r="N290" s="153" t="s">
        <v>21</v>
      </c>
      <c r="O290" s="156"/>
      <c r="P290" s="153"/>
      <c r="Q290" s="157"/>
      <c r="R290" s="157"/>
      <c r="S290" s="157"/>
      <c r="T290" s="157"/>
      <c r="U290" s="157"/>
      <c r="V290" s="157"/>
      <c r="W290" s="157"/>
      <c r="X290" s="158"/>
      <c r="Y290" s="125"/>
      <c r="Z290" s="239"/>
      <c r="AA290" s="240"/>
      <c r="AB290" s="145"/>
      <c r="AC290" s="125"/>
      <c r="AD290" s="239"/>
      <c r="AE290" s="240"/>
      <c r="AF290" s="145"/>
    </row>
    <row r="291" spans="1:32" ht="18.75" customHeight="1" x14ac:dyDescent="0.15">
      <c r="A291" s="139"/>
      <c r="B291" s="137"/>
      <c r="C291" s="511" t="s">
        <v>184</v>
      </c>
      <c r="D291" s="125"/>
      <c r="E291" s="127" t="s">
        <v>182</v>
      </c>
      <c r="F291" s="140"/>
      <c r="G291" s="238"/>
      <c r="H291" s="784" t="s">
        <v>132</v>
      </c>
      <c r="I291" s="774" t="s">
        <v>8</v>
      </c>
      <c r="J291" s="775" t="s">
        <v>28</v>
      </c>
      <c r="K291" s="775"/>
      <c r="L291" s="775"/>
      <c r="M291" s="774" t="s">
        <v>8</v>
      </c>
      <c r="N291" s="775" t="s">
        <v>29</v>
      </c>
      <c r="O291" s="775"/>
      <c r="P291" s="775"/>
      <c r="Q291" s="169"/>
      <c r="R291" s="169"/>
      <c r="S291" s="169"/>
      <c r="T291" s="169"/>
      <c r="U291" s="169"/>
      <c r="V291" s="169"/>
      <c r="W291" s="169"/>
      <c r="X291" s="170"/>
      <c r="Y291" s="150"/>
      <c r="Z291" s="144"/>
      <c r="AA291" s="144"/>
      <c r="AB291" s="145"/>
      <c r="AC291" s="150"/>
      <c r="AD291" s="144"/>
      <c r="AE291" s="144"/>
      <c r="AF291" s="145"/>
    </row>
    <row r="292" spans="1:32" ht="18.75" customHeight="1" x14ac:dyDescent="0.15">
      <c r="A292" s="125"/>
      <c r="B292" s="137"/>
      <c r="C292" s="224"/>
      <c r="D292" s="121"/>
      <c r="E292" s="127"/>
      <c r="F292" s="140"/>
      <c r="G292" s="238"/>
      <c r="H292" s="784"/>
      <c r="I292" s="774"/>
      <c r="J292" s="775"/>
      <c r="K292" s="775"/>
      <c r="L292" s="775"/>
      <c r="M292" s="774"/>
      <c r="N292" s="775"/>
      <c r="O292" s="775"/>
      <c r="P292" s="775"/>
      <c r="Q292" s="148"/>
      <c r="R292" s="148"/>
      <c r="S292" s="148"/>
      <c r="T292" s="148"/>
      <c r="U292" s="148"/>
      <c r="V292" s="148"/>
      <c r="W292" s="148"/>
      <c r="X292" s="149"/>
      <c r="Y292" s="150"/>
      <c r="Z292" s="144"/>
      <c r="AA292" s="144"/>
      <c r="AB292" s="145"/>
      <c r="AC292" s="150"/>
      <c r="AD292" s="144"/>
      <c r="AE292" s="144"/>
      <c r="AF292" s="145"/>
    </row>
    <row r="293" spans="1:32" ht="18.75" customHeight="1" x14ac:dyDescent="0.15">
      <c r="A293" s="139"/>
      <c r="B293" s="95"/>
      <c r="C293" s="224"/>
      <c r="D293" s="125"/>
      <c r="E293" s="127"/>
      <c r="F293" s="140"/>
      <c r="G293" s="238"/>
      <c r="H293" s="232" t="s">
        <v>83</v>
      </c>
      <c r="I293" s="152" t="s">
        <v>8</v>
      </c>
      <c r="J293" s="153" t="s">
        <v>22</v>
      </c>
      <c r="K293" s="153"/>
      <c r="L293" s="156" t="s">
        <v>8</v>
      </c>
      <c r="M293" s="153" t="s">
        <v>23</v>
      </c>
      <c r="N293" s="153"/>
      <c r="O293" s="156" t="s">
        <v>8</v>
      </c>
      <c r="P293" s="153" t="s">
        <v>24</v>
      </c>
      <c r="Q293" s="157"/>
      <c r="R293" s="157"/>
      <c r="S293" s="157"/>
      <c r="T293" s="157"/>
      <c r="U293" s="173"/>
      <c r="V293" s="173"/>
      <c r="W293" s="173"/>
      <c r="X293" s="174"/>
      <c r="Y293" s="150"/>
      <c r="Z293" s="144"/>
      <c r="AA293" s="144"/>
      <c r="AB293" s="145"/>
      <c r="AC293" s="150"/>
      <c r="AD293" s="144"/>
      <c r="AE293" s="144"/>
      <c r="AF293" s="145"/>
    </row>
    <row r="294" spans="1:32" ht="18.75" customHeight="1" x14ac:dyDescent="0.15">
      <c r="A294" s="125"/>
      <c r="B294" s="137"/>
      <c r="C294" s="224"/>
      <c r="D294" s="125"/>
      <c r="E294" s="127"/>
      <c r="F294" s="140"/>
      <c r="G294" s="238"/>
      <c r="H294" s="230" t="s">
        <v>65</v>
      </c>
      <c r="I294" s="152" t="s">
        <v>8</v>
      </c>
      <c r="J294" s="153" t="s">
        <v>22</v>
      </c>
      <c r="K294" s="153"/>
      <c r="L294" s="156" t="s">
        <v>8</v>
      </c>
      <c r="M294" s="153" t="s">
        <v>66</v>
      </c>
      <c r="N294" s="153"/>
      <c r="O294" s="156" t="s">
        <v>8</v>
      </c>
      <c r="P294" s="153" t="s">
        <v>67</v>
      </c>
      <c r="Q294" s="204"/>
      <c r="R294" s="156" t="s">
        <v>8</v>
      </c>
      <c r="S294" s="153" t="s">
        <v>68</v>
      </c>
      <c r="T294" s="204"/>
      <c r="U294" s="204"/>
      <c r="V294" s="204"/>
      <c r="W294" s="204"/>
      <c r="X294" s="205"/>
      <c r="Y294" s="150"/>
      <c r="Z294" s="144"/>
      <c r="AA294" s="144"/>
      <c r="AB294" s="145"/>
      <c r="AC294" s="150"/>
      <c r="AD294" s="144"/>
      <c r="AE294" s="144"/>
      <c r="AF294" s="145"/>
    </row>
    <row r="295" spans="1:32" s="107" customFormat="1" ht="18.75" customHeight="1" x14ac:dyDescent="0.15">
      <c r="A295" s="136"/>
      <c r="B295" s="137"/>
      <c r="C295" s="138"/>
      <c r="D295" s="125"/>
      <c r="E295" s="127"/>
      <c r="F295" s="140"/>
      <c r="G295" s="126"/>
      <c r="H295" s="517" t="s">
        <v>34</v>
      </c>
      <c r="I295" s="532" t="s">
        <v>8</v>
      </c>
      <c r="J295" s="162" t="s">
        <v>158</v>
      </c>
      <c r="K295" s="162"/>
      <c r="L295" s="532" t="s">
        <v>8</v>
      </c>
      <c r="M295" s="162" t="s">
        <v>551</v>
      </c>
      <c r="N295" s="162"/>
      <c r="O295" s="532" t="s">
        <v>8</v>
      </c>
      <c r="P295" s="162" t="s">
        <v>35</v>
      </c>
      <c r="Q295" s="162"/>
      <c r="R295" s="532" t="s">
        <v>8</v>
      </c>
      <c r="S295" s="162" t="s">
        <v>552</v>
      </c>
      <c r="T295" s="162"/>
      <c r="U295" s="532" t="s">
        <v>8</v>
      </c>
      <c r="V295" s="162" t="s">
        <v>553</v>
      </c>
      <c r="W295" s="508"/>
      <c r="X295" s="207"/>
      <c r="Y295" s="144"/>
      <c r="Z295" s="144"/>
      <c r="AA295" s="144"/>
      <c r="AB295" s="145"/>
      <c r="AC295" s="150"/>
      <c r="AD295" s="144"/>
      <c r="AE295" s="144"/>
      <c r="AF295" s="145"/>
    </row>
    <row r="296" spans="1:32" ht="18.75" customHeight="1" x14ac:dyDescent="0.15">
      <c r="A296" s="128"/>
      <c r="B296" s="513"/>
      <c r="C296" s="220"/>
      <c r="D296" s="131"/>
      <c r="E296" s="124"/>
      <c r="F296" s="131"/>
      <c r="G296" s="134"/>
      <c r="H296" s="280" t="s">
        <v>84</v>
      </c>
      <c r="I296" s="191" t="s">
        <v>8</v>
      </c>
      <c r="J296" s="192" t="s">
        <v>73</v>
      </c>
      <c r="K296" s="193"/>
      <c r="L296" s="194"/>
      <c r="M296" s="195" t="s">
        <v>8</v>
      </c>
      <c r="N296" s="192" t="s">
        <v>74</v>
      </c>
      <c r="O296" s="196"/>
      <c r="P296" s="196"/>
      <c r="Q296" s="196"/>
      <c r="R296" s="196"/>
      <c r="S296" s="196"/>
      <c r="T296" s="196"/>
      <c r="U296" s="196"/>
      <c r="V296" s="196"/>
      <c r="W296" s="196"/>
      <c r="X296" s="197"/>
      <c r="Y296" s="198" t="s">
        <v>8</v>
      </c>
      <c r="Z296" s="122" t="s">
        <v>17</v>
      </c>
      <c r="AA296" s="122"/>
      <c r="AB296" s="135"/>
      <c r="AC296" s="198" t="s">
        <v>8</v>
      </c>
      <c r="AD296" s="122" t="s">
        <v>17</v>
      </c>
      <c r="AE296" s="122"/>
      <c r="AF296" s="135"/>
    </row>
    <row r="297" spans="1:32" ht="18.75" customHeight="1" x14ac:dyDescent="0.15">
      <c r="A297" s="136"/>
      <c r="B297" s="137"/>
      <c r="C297" s="224"/>
      <c r="D297" s="140"/>
      <c r="E297" s="127"/>
      <c r="F297" s="140"/>
      <c r="G297" s="238"/>
      <c r="H297" s="230" t="s">
        <v>46</v>
      </c>
      <c r="I297" s="152" t="s">
        <v>8</v>
      </c>
      <c r="J297" s="153" t="s">
        <v>22</v>
      </c>
      <c r="K297" s="153"/>
      <c r="L297" s="155"/>
      <c r="M297" s="156" t="s">
        <v>8</v>
      </c>
      <c r="N297" s="153" t="s">
        <v>185</v>
      </c>
      <c r="O297" s="153"/>
      <c r="P297" s="155"/>
      <c r="Q297" s="154"/>
      <c r="R297" s="154"/>
      <c r="S297" s="154"/>
      <c r="T297" s="154"/>
      <c r="U297" s="154"/>
      <c r="V297" s="154"/>
      <c r="W297" s="154"/>
      <c r="X297" s="161"/>
      <c r="Y297" s="125" t="s">
        <v>8</v>
      </c>
      <c r="Z297" s="126" t="s">
        <v>18</v>
      </c>
      <c r="AA297" s="144"/>
      <c r="AB297" s="145"/>
      <c r="AC297" s="125" t="s">
        <v>8</v>
      </c>
      <c r="AD297" s="126" t="s">
        <v>18</v>
      </c>
      <c r="AE297" s="144"/>
      <c r="AF297" s="145"/>
    </row>
    <row r="298" spans="1:32" ht="18.75" customHeight="1" x14ac:dyDescent="0.15">
      <c r="A298" s="136"/>
      <c r="B298" s="137"/>
      <c r="C298" s="224"/>
      <c r="D298" s="140"/>
      <c r="E298" s="127"/>
      <c r="F298" s="140"/>
      <c r="G298" s="238"/>
      <c r="H298" s="201" t="s">
        <v>88</v>
      </c>
      <c r="I298" s="152" t="s">
        <v>8</v>
      </c>
      <c r="J298" s="153" t="s">
        <v>20</v>
      </c>
      <c r="K298" s="154"/>
      <c r="L298" s="155"/>
      <c r="M298" s="156" t="s">
        <v>8</v>
      </c>
      <c r="N298" s="153" t="s">
        <v>89</v>
      </c>
      <c r="O298" s="157"/>
      <c r="P298" s="157"/>
      <c r="Q298" s="154"/>
      <c r="R298" s="154"/>
      <c r="S298" s="154"/>
      <c r="T298" s="154"/>
      <c r="U298" s="154"/>
      <c r="V298" s="154"/>
      <c r="W298" s="154"/>
      <c r="X298" s="161"/>
      <c r="Y298" s="150"/>
      <c r="Z298" s="144"/>
      <c r="AA298" s="144"/>
      <c r="AB298" s="145"/>
      <c r="AC298" s="150"/>
      <c r="AD298" s="144"/>
      <c r="AE298" s="144"/>
      <c r="AF298" s="145"/>
    </row>
    <row r="299" spans="1:32" ht="19.5" customHeight="1" x14ac:dyDescent="0.15">
      <c r="A299" s="136"/>
      <c r="B299" s="137"/>
      <c r="C299" s="138"/>
      <c r="D299" s="139"/>
      <c r="E299" s="127"/>
      <c r="F299" s="140"/>
      <c r="G299" s="141"/>
      <c r="H299" s="151" t="s">
        <v>19</v>
      </c>
      <c r="I299" s="152" t="s">
        <v>8</v>
      </c>
      <c r="J299" s="153" t="s">
        <v>20</v>
      </c>
      <c r="K299" s="154"/>
      <c r="L299" s="155"/>
      <c r="M299" s="156" t="s">
        <v>8</v>
      </c>
      <c r="N299" s="153" t="s">
        <v>21</v>
      </c>
      <c r="O299" s="156"/>
      <c r="P299" s="153"/>
      <c r="Q299" s="157"/>
      <c r="R299" s="157"/>
      <c r="S299" s="157"/>
      <c r="T299" s="157"/>
      <c r="U299" s="157"/>
      <c r="V299" s="157"/>
      <c r="W299" s="157"/>
      <c r="X299" s="158"/>
      <c r="Y299" s="144"/>
      <c r="Z299" s="144"/>
      <c r="AA299" s="144"/>
      <c r="AB299" s="145"/>
      <c r="AC299" s="150"/>
      <c r="AD299" s="144"/>
      <c r="AE299" s="144"/>
      <c r="AF299" s="145"/>
    </row>
    <row r="300" spans="1:32" ht="19.5" customHeight="1" x14ac:dyDescent="0.15">
      <c r="A300" s="136"/>
      <c r="B300" s="137"/>
      <c r="C300" s="138"/>
      <c r="D300" s="139"/>
      <c r="E300" s="127"/>
      <c r="F300" s="140"/>
      <c r="G300" s="141"/>
      <c r="H300" s="151" t="s">
        <v>49</v>
      </c>
      <c r="I300" s="152" t="s">
        <v>8</v>
      </c>
      <c r="J300" s="153" t="s">
        <v>20</v>
      </c>
      <c r="K300" s="154"/>
      <c r="L300" s="155"/>
      <c r="M300" s="156" t="s">
        <v>8</v>
      </c>
      <c r="N300" s="153" t="s">
        <v>21</v>
      </c>
      <c r="O300" s="156"/>
      <c r="P300" s="153"/>
      <c r="Q300" s="157"/>
      <c r="R300" s="157"/>
      <c r="S300" s="157"/>
      <c r="T300" s="157"/>
      <c r="U300" s="157"/>
      <c r="V300" s="157"/>
      <c r="W300" s="157"/>
      <c r="X300" s="158"/>
      <c r="Y300" s="144"/>
      <c r="Z300" s="144"/>
      <c r="AA300" s="144"/>
      <c r="AB300" s="145"/>
      <c r="AC300" s="150"/>
      <c r="AD300" s="144"/>
      <c r="AE300" s="144"/>
      <c r="AF300" s="145"/>
    </row>
    <row r="301" spans="1:32" ht="18.75" customHeight="1" x14ac:dyDescent="0.15">
      <c r="A301" s="136"/>
      <c r="B301" s="137"/>
      <c r="C301" s="224"/>
      <c r="D301" s="140"/>
      <c r="E301" s="127"/>
      <c r="F301" s="140"/>
      <c r="G301" s="238"/>
      <c r="H301" s="788" t="s">
        <v>186</v>
      </c>
      <c r="I301" s="774" t="s">
        <v>8</v>
      </c>
      <c r="J301" s="775" t="s">
        <v>22</v>
      </c>
      <c r="K301" s="775"/>
      <c r="L301" s="774" t="s">
        <v>8</v>
      </c>
      <c r="M301" s="775" t="s">
        <v>26</v>
      </c>
      <c r="N301" s="775"/>
      <c r="O301" s="162"/>
      <c r="P301" s="162"/>
      <c r="Q301" s="162"/>
      <c r="R301" s="162"/>
      <c r="S301" s="162"/>
      <c r="T301" s="162"/>
      <c r="U301" s="162"/>
      <c r="V301" s="162"/>
      <c r="W301" s="162"/>
      <c r="X301" s="165"/>
      <c r="Y301" s="150"/>
      <c r="Z301" s="144"/>
      <c r="AA301" s="144"/>
      <c r="AB301" s="145"/>
      <c r="AC301" s="150"/>
      <c r="AD301" s="144"/>
      <c r="AE301" s="144"/>
      <c r="AF301" s="145"/>
    </row>
    <row r="302" spans="1:32" ht="18.75" customHeight="1" x14ac:dyDescent="0.15">
      <c r="A302" s="136"/>
      <c r="B302" s="137"/>
      <c r="C302" s="224"/>
      <c r="D302" s="140"/>
      <c r="E302" s="127"/>
      <c r="F302" s="140"/>
      <c r="G302" s="238"/>
      <c r="H302" s="788"/>
      <c r="I302" s="774"/>
      <c r="J302" s="775"/>
      <c r="K302" s="775"/>
      <c r="L302" s="774"/>
      <c r="M302" s="775"/>
      <c r="N302" s="775"/>
      <c r="O302" s="163"/>
      <c r="P302" s="163"/>
      <c r="Q302" s="163"/>
      <c r="R302" s="163"/>
      <c r="S302" s="163"/>
      <c r="T302" s="163"/>
      <c r="U302" s="163"/>
      <c r="V302" s="163"/>
      <c r="W302" s="163"/>
      <c r="X302" s="164"/>
      <c r="Y302" s="150"/>
      <c r="Z302" s="144"/>
      <c r="AA302" s="144"/>
      <c r="AB302" s="145"/>
      <c r="AC302" s="150"/>
      <c r="AD302" s="144"/>
      <c r="AE302" s="144"/>
      <c r="AF302" s="145"/>
    </row>
    <row r="303" spans="1:32" ht="18.75" customHeight="1" x14ac:dyDescent="0.15">
      <c r="A303" s="136"/>
      <c r="B303" s="137"/>
      <c r="C303" s="224"/>
      <c r="D303" s="140"/>
      <c r="E303" s="127"/>
      <c r="F303" s="140"/>
      <c r="G303" s="238"/>
      <c r="H303" s="230" t="s">
        <v>187</v>
      </c>
      <c r="I303" s="171" t="s">
        <v>8</v>
      </c>
      <c r="J303" s="153" t="s">
        <v>22</v>
      </c>
      <c r="K303" s="153"/>
      <c r="L303" s="156" t="s">
        <v>8</v>
      </c>
      <c r="M303" s="153" t="s">
        <v>23</v>
      </c>
      <c r="N303" s="153"/>
      <c r="O303" s="172" t="s">
        <v>8</v>
      </c>
      <c r="P303" s="153" t="s">
        <v>24</v>
      </c>
      <c r="Q303" s="204"/>
      <c r="R303" s="204"/>
      <c r="S303" s="204"/>
      <c r="T303" s="204"/>
      <c r="U303" s="204"/>
      <c r="V303" s="204"/>
      <c r="W303" s="204"/>
      <c r="X303" s="205"/>
      <c r="Y303" s="150"/>
      <c r="Z303" s="144"/>
      <c r="AA303" s="144"/>
      <c r="AB303" s="145"/>
      <c r="AC303" s="150"/>
      <c r="AD303" s="144"/>
      <c r="AE303" s="144"/>
      <c r="AF303" s="145"/>
    </row>
    <row r="304" spans="1:32" ht="18.75" customHeight="1" x14ac:dyDescent="0.15">
      <c r="A304" s="125" t="s">
        <v>8</v>
      </c>
      <c r="B304" s="137">
        <v>37</v>
      </c>
      <c r="C304" s="511" t="s">
        <v>227</v>
      </c>
      <c r="D304" s="125" t="s">
        <v>8</v>
      </c>
      <c r="E304" s="127" t="s">
        <v>87</v>
      </c>
      <c r="F304" s="140"/>
      <c r="G304" s="238"/>
      <c r="H304" s="230" t="s">
        <v>134</v>
      </c>
      <c r="I304" s="152" t="s">
        <v>8</v>
      </c>
      <c r="J304" s="153" t="s">
        <v>22</v>
      </c>
      <c r="K304" s="154"/>
      <c r="L304" s="156" t="s">
        <v>8</v>
      </c>
      <c r="M304" s="153" t="s">
        <v>26</v>
      </c>
      <c r="N304" s="204"/>
      <c r="O304" s="204"/>
      <c r="P304" s="204"/>
      <c r="Q304" s="204"/>
      <c r="R304" s="204"/>
      <c r="S304" s="204"/>
      <c r="T304" s="204"/>
      <c r="U304" s="204"/>
      <c r="V304" s="204"/>
      <c r="W304" s="204"/>
      <c r="X304" s="205"/>
      <c r="Y304" s="150"/>
      <c r="Z304" s="144"/>
      <c r="AA304" s="144"/>
      <c r="AB304" s="145"/>
      <c r="AC304" s="150"/>
      <c r="AD304" s="144"/>
      <c r="AE304" s="144"/>
      <c r="AF304" s="145"/>
    </row>
    <row r="305" spans="1:32" ht="18.75" customHeight="1" x14ac:dyDescent="0.15">
      <c r="A305" s="136"/>
      <c r="B305" s="137"/>
      <c r="C305" s="511" t="s">
        <v>234</v>
      </c>
      <c r="D305" s="125" t="s">
        <v>8</v>
      </c>
      <c r="E305" s="127" t="s">
        <v>86</v>
      </c>
      <c r="F305" s="140"/>
      <c r="G305" s="238"/>
      <c r="H305" s="201" t="s">
        <v>233</v>
      </c>
      <c r="I305" s="152" t="s">
        <v>8</v>
      </c>
      <c r="J305" s="153" t="s">
        <v>38</v>
      </c>
      <c r="K305" s="154"/>
      <c r="L305" s="155"/>
      <c r="M305" s="156" t="s">
        <v>8</v>
      </c>
      <c r="N305" s="153" t="s">
        <v>39</v>
      </c>
      <c r="O305" s="157"/>
      <c r="P305" s="157"/>
      <c r="Q305" s="157"/>
      <c r="R305" s="157"/>
      <c r="S305" s="157"/>
      <c r="T305" s="157"/>
      <c r="U305" s="157"/>
      <c r="V305" s="157"/>
      <c r="W305" s="157"/>
      <c r="X305" s="158"/>
      <c r="Y305" s="150"/>
      <c r="Z305" s="144"/>
      <c r="AA305" s="144"/>
      <c r="AB305" s="145"/>
      <c r="AC305" s="150"/>
      <c r="AD305" s="144"/>
      <c r="AE305" s="144"/>
      <c r="AF305" s="145"/>
    </row>
    <row r="306" spans="1:32" ht="18.75" customHeight="1" x14ac:dyDescent="0.15">
      <c r="A306" s="136"/>
      <c r="B306" s="137"/>
      <c r="C306" s="236"/>
      <c r="D306" s="125" t="s">
        <v>8</v>
      </c>
      <c r="E306" s="127" t="s">
        <v>194</v>
      </c>
      <c r="F306" s="140"/>
      <c r="G306" s="238"/>
      <c r="H306" s="230" t="s">
        <v>33</v>
      </c>
      <c r="I306" s="171" t="s">
        <v>8</v>
      </c>
      <c r="J306" s="153" t="s">
        <v>22</v>
      </c>
      <c r="K306" s="153"/>
      <c r="L306" s="156" t="s">
        <v>8</v>
      </c>
      <c r="M306" s="153" t="s">
        <v>23</v>
      </c>
      <c r="N306" s="153"/>
      <c r="O306" s="172" t="s">
        <v>8</v>
      </c>
      <c r="P306" s="153" t="s">
        <v>24</v>
      </c>
      <c r="Q306" s="204"/>
      <c r="R306" s="204"/>
      <c r="S306" s="204"/>
      <c r="T306" s="204"/>
      <c r="U306" s="204"/>
      <c r="V306" s="204"/>
      <c r="W306" s="204"/>
      <c r="X306" s="205"/>
      <c r="Y306" s="150"/>
      <c r="Z306" s="144"/>
      <c r="AA306" s="144"/>
      <c r="AB306" s="145"/>
      <c r="AC306" s="150"/>
      <c r="AD306" s="144"/>
      <c r="AE306" s="144"/>
      <c r="AF306" s="145"/>
    </row>
    <row r="307" spans="1:32" ht="18.75" customHeight="1" x14ac:dyDescent="0.15">
      <c r="A307" s="136"/>
      <c r="B307" s="137"/>
      <c r="C307" s="511"/>
      <c r="D307" s="125" t="s">
        <v>8</v>
      </c>
      <c r="E307" s="127" t="s">
        <v>195</v>
      </c>
      <c r="F307" s="140"/>
      <c r="G307" s="238"/>
      <c r="H307" s="228" t="s">
        <v>114</v>
      </c>
      <c r="I307" s="152" t="s">
        <v>8</v>
      </c>
      <c r="J307" s="153" t="s">
        <v>22</v>
      </c>
      <c r="K307" s="153"/>
      <c r="L307" s="156" t="s">
        <v>8</v>
      </c>
      <c r="M307" s="153" t="s">
        <v>23</v>
      </c>
      <c r="N307" s="153"/>
      <c r="O307" s="156" t="s">
        <v>8</v>
      </c>
      <c r="P307" s="153" t="s">
        <v>24</v>
      </c>
      <c r="Q307" s="154"/>
      <c r="R307" s="154"/>
      <c r="S307" s="154"/>
      <c r="T307" s="154"/>
      <c r="U307" s="154"/>
      <c r="V307" s="154"/>
      <c r="W307" s="154"/>
      <c r="X307" s="161"/>
      <c r="Y307" s="150"/>
      <c r="Z307" s="144"/>
      <c r="AA307" s="144"/>
      <c r="AB307" s="145"/>
      <c r="AC307" s="150"/>
      <c r="AD307" s="144"/>
      <c r="AE307" s="144"/>
      <c r="AF307" s="145"/>
    </row>
    <row r="308" spans="1:32" ht="18.75" customHeight="1" x14ac:dyDescent="0.15">
      <c r="A308" s="125"/>
      <c r="B308" s="137"/>
      <c r="C308" s="224"/>
      <c r="D308" s="125"/>
      <c r="E308" s="127"/>
      <c r="F308" s="140"/>
      <c r="G308" s="238"/>
      <c r="H308" s="159" t="s">
        <v>64</v>
      </c>
      <c r="I308" s="152" t="s">
        <v>8</v>
      </c>
      <c r="J308" s="153" t="s">
        <v>22</v>
      </c>
      <c r="K308" s="154"/>
      <c r="L308" s="156" t="s">
        <v>8</v>
      </c>
      <c r="M308" s="153" t="s">
        <v>26</v>
      </c>
      <c r="N308" s="204"/>
      <c r="O308" s="204"/>
      <c r="P308" s="204"/>
      <c r="Q308" s="204"/>
      <c r="R308" s="204"/>
      <c r="S308" s="204"/>
      <c r="T308" s="204"/>
      <c r="U308" s="204"/>
      <c r="V308" s="204"/>
      <c r="W308" s="204"/>
      <c r="X308" s="205"/>
      <c r="Y308" s="150"/>
      <c r="Z308" s="144"/>
      <c r="AA308" s="144"/>
      <c r="AB308" s="145"/>
      <c r="AC308" s="150"/>
      <c r="AD308" s="144"/>
      <c r="AE308" s="144"/>
      <c r="AF308" s="145"/>
    </row>
    <row r="309" spans="1:32" ht="18.75" customHeight="1" x14ac:dyDescent="0.15">
      <c r="A309" s="136"/>
      <c r="B309" s="137"/>
      <c r="C309" s="224"/>
      <c r="D309" s="125"/>
      <c r="E309" s="127"/>
      <c r="F309" s="140"/>
      <c r="G309" s="127"/>
      <c r="H309" s="228" t="s">
        <v>96</v>
      </c>
      <c r="I309" s="152" t="s">
        <v>8</v>
      </c>
      <c r="J309" s="153" t="s">
        <v>22</v>
      </c>
      <c r="K309" s="153"/>
      <c r="L309" s="156" t="s">
        <v>8</v>
      </c>
      <c r="M309" s="163" t="s">
        <v>26</v>
      </c>
      <c r="N309" s="153"/>
      <c r="O309" s="153"/>
      <c r="P309" s="153"/>
      <c r="Q309" s="154"/>
      <c r="R309" s="154"/>
      <c r="S309" s="154"/>
      <c r="T309" s="154"/>
      <c r="U309" s="154"/>
      <c r="V309" s="154"/>
      <c r="W309" s="154"/>
      <c r="X309" s="161"/>
      <c r="Y309" s="150"/>
      <c r="Z309" s="144"/>
      <c r="AA309" s="144"/>
      <c r="AB309" s="145"/>
      <c r="AC309" s="150"/>
      <c r="AD309" s="144"/>
      <c r="AE309" s="144"/>
      <c r="AF309" s="145"/>
    </row>
    <row r="310" spans="1:32" ht="18.75" customHeight="1" x14ac:dyDescent="0.15">
      <c r="A310" s="136"/>
      <c r="B310" s="137"/>
      <c r="C310" s="236"/>
      <c r="D310" s="125"/>
      <c r="E310" s="127"/>
      <c r="F310" s="140"/>
      <c r="G310" s="127"/>
      <c r="H310" s="228" t="s">
        <v>97</v>
      </c>
      <c r="I310" s="152" t="s">
        <v>8</v>
      </c>
      <c r="J310" s="153" t="s">
        <v>22</v>
      </c>
      <c r="K310" s="153"/>
      <c r="L310" s="156" t="s">
        <v>8</v>
      </c>
      <c r="M310" s="163" t="s">
        <v>26</v>
      </c>
      <c r="N310" s="153"/>
      <c r="O310" s="153"/>
      <c r="P310" s="153"/>
      <c r="Q310" s="154"/>
      <c r="R310" s="154"/>
      <c r="S310" s="154"/>
      <c r="T310" s="154"/>
      <c r="U310" s="154"/>
      <c r="V310" s="154"/>
      <c r="W310" s="154"/>
      <c r="X310" s="161"/>
      <c r="Y310" s="150"/>
      <c r="Z310" s="144"/>
      <c r="AA310" s="144"/>
      <c r="AB310" s="145"/>
      <c r="AC310" s="150"/>
      <c r="AD310" s="144"/>
      <c r="AE310" s="144"/>
      <c r="AF310" s="145"/>
    </row>
    <row r="311" spans="1:32" ht="18.75" customHeight="1" x14ac:dyDescent="0.15">
      <c r="A311" s="136"/>
      <c r="B311" s="137"/>
      <c r="C311" s="224"/>
      <c r="D311" s="125"/>
      <c r="E311" s="127"/>
      <c r="F311" s="140"/>
      <c r="G311" s="238"/>
      <c r="H311" s="232" t="s">
        <v>83</v>
      </c>
      <c r="I311" s="152" t="s">
        <v>8</v>
      </c>
      <c r="J311" s="153" t="s">
        <v>22</v>
      </c>
      <c r="K311" s="153"/>
      <c r="L311" s="156" t="s">
        <v>8</v>
      </c>
      <c r="M311" s="153" t="s">
        <v>23</v>
      </c>
      <c r="N311" s="153"/>
      <c r="O311" s="156" t="s">
        <v>8</v>
      </c>
      <c r="P311" s="153" t="s">
        <v>24</v>
      </c>
      <c r="Q311" s="157"/>
      <c r="R311" s="157"/>
      <c r="S311" s="157"/>
      <c r="T311" s="157"/>
      <c r="U311" s="173"/>
      <c r="V311" s="173"/>
      <c r="W311" s="173"/>
      <c r="X311" s="174"/>
      <c r="Y311" s="150"/>
      <c r="Z311" s="144"/>
      <c r="AA311" s="144"/>
      <c r="AB311" s="145"/>
      <c r="AC311" s="150"/>
      <c r="AD311" s="144"/>
      <c r="AE311" s="144"/>
      <c r="AF311" s="145"/>
    </row>
    <row r="312" spans="1:32" ht="18.75" customHeight="1" x14ac:dyDescent="0.15">
      <c r="A312" s="136"/>
      <c r="B312" s="137"/>
      <c r="C312" s="224"/>
      <c r="D312" s="140"/>
      <c r="E312" s="127"/>
      <c r="F312" s="140"/>
      <c r="G312" s="238"/>
      <c r="H312" s="230" t="s">
        <v>65</v>
      </c>
      <c r="I312" s="152" t="s">
        <v>8</v>
      </c>
      <c r="J312" s="153" t="s">
        <v>22</v>
      </c>
      <c r="K312" s="153"/>
      <c r="L312" s="156" t="s">
        <v>8</v>
      </c>
      <c r="M312" s="153" t="s">
        <v>66</v>
      </c>
      <c r="N312" s="153"/>
      <c r="O312" s="156" t="s">
        <v>8</v>
      </c>
      <c r="P312" s="153" t="s">
        <v>67</v>
      </c>
      <c r="Q312" s="204"/>
      <c r="R312" s="156" t="s">
        <v>8</v>
      </c>
      <c r="S312" s="153" t="s">
        <v>68</v>
      </c>
      <c r="T312" s="204"/>
      <c r="U312" s="204"/>
      <c r="V312" s="204"/>
      <c r="W312" s="204"/>
      <c r="X312" s="205"/>
      <c r="Y312" s="150"/>
      <c r="Z312" s="144"/>
      <c r="AA312" s="144"/>
      <c r="AB312" s="145"/>
      <c r="AC312" s="150"/>
      <c r="AD312" s="144"/>
      <c r="AE312" s="144"/>
      <c r="AF312" s="145"/>
    </row>
    <row r="313" spans="1:32" s="107" customFormat="1" ht="18.75" customHeight="1" x14ac:dyDescent="0.15">
      <c r="A313" s="175"/>
      <c r="B313" s="528"/>
      <c r="C313" s="177"/>
      <c r="D313" s="182"/>
      <c r="E313" s="179"/>
      <c r="F313" s="180"/>
      <c r="G313" s="181"/>
      <c r="H313" s="535" t="s">
        <v>34</v>
      </c>
      <c r="I313" s="554" t="s">
        <v>8</v>
      </c>
      <c r="J313" s="212" t="s">
        <v>158</v>
      </c>
      <c r="K313" s="212"/>
      <c r="L313" s="554" t="s">
        <v>8</v>
      </c>
      <c r="M313" s="212" t="s">
        <v>551</v>
      </c>
      <c r="N313" s="212"/>
      <c r="O313" s="554" t="s">
        <v>8</v>
      </c>
      <c r="P313" s="212" t="s">
        <v>35</v>
      </c>
      <c r="Q313" s="212"/>
      <c r="R313" s="554" t="s">
        <v>8</v>
      </c>
      <c r="S313" s="212" t="s">
        <v>552</v>
      </c>
      <c r="T313" s="212"/>
      <c r="U313" s="554" t="s">
        <v>8</v>
      </c>
      <c r="V313" s="212" t="s">
        <v>553</v>
      </c>
      <c r="W313" s="522"/>
      <c r="X313" s="555"/>
      <c r="Y313" s="188"/>
      <c r="Z313" s="188"/>
      <c r="AA313" s="188"/>
      <c r="AB313" s="189"/>
      <c r="AC313" s="190"/>
      <c r="AD313" s="188"/>
      <c r="AE313" s="188"/>
      <c r="AF313" s="189"/>
    </row>
    <row r="314" spans="1:32" ht="18.75" customHeight="1" x14ac:dyDescent="0.15">
      <c r="A314" s="128"/>
      <c r="B314" s="129"/>
      <c r="C314" s="220"/>
      <c r="D314" s="131"/>
      <c r="E314" s="124"/>
      <c r="F314" s="233"/>
      <c r="G314" s="284"/>
      <c r="H314" s="280" t="s">
        <v>84</v>
      </c>
      <c r="I314" s="191" t="s">
        <v>8</v>
      </c>
      <c r="J314" s="192" t="s">
        <v>73</v>
      </c>
      <c r="K314" s="193"/>
      <c r="L314" s="194"/>
      <c r="M314" s="195" t="s">
        <v>8</v>
      </c>
      <c r="N314" s="192" t="s">
        <v>74</v>
      </c>
      <c r="O314" s="196"/>
      <c r="P314" s="196"/>
      <c r="Q314" s="196"/>
      <c r="R314" s="196"/>
      <c r="S314" s="196"/>
      <c r="T314" s="196"/>
      <c r="U314" s="196"/>
      <c r="V314" s="196"/>
      <c r="W314" s="196"/>
      <c r="X314" s="197"/>
      <c r="Y314" s="198" t="s">
        <v>8</v>
      </c>
      <c r="Z314" s="122" t="s">
        <v>17</v>
      </c>
      <c r="AA314" s="122"/>
      <c r="AB314" s="135"/>
      <c r="AC314" s="198" t="s">
        <v>8</v>
      </c>
      <c r="AD314" s="122" t="s">
        <v>17</v>
      </c>
      <c r="AE314" s="122"/>
      <c r="AF314" s="135"/>
    </row>
    <row r="315" spans="1:32" ht="18.75" customHeight="1" x14ac:dyDescent="0.15">
      <c r="A315" s="136"/>
      <c r="B315" s="137"/>
      <c r="C315" s="224"/>
      <c r="D315" s="140"/>
      <c r="E315" s="127"/>
      <c r="F315" s="234"/>
      <c r="G315" s="285"/>
      <c r="H315" s="230" t="s">
        <v>46</v>
      </c>
      <c r="I315" s="152" t="s">
        <v>8</v>
      </c>
      <c r="J315" s="153" t="s">
        <v>22</v>
      </c>
      <c r="K315" s="153"/>
      <c r="L315" s="155"/>
      <c r="M315" s="156" t="s">
        <v>8</v>
      </c>
      <c r="N315" s="153" t="s">
        <v>185</v>
      </c>
      <c r="O315" s="153"/>
      <c r="P315" s="155"/>
      <c r="Q315" s="154"/>
      <c r="R315" s="154"/>
      <c r="S315" s="154"/>
      <c r="T315" s="154"/>
      <c r="U315" s="154"/>
      <c r="V315" s="154"/>
      <c r="W315" s="154"/>
      <c r="X315" s="161"/>
      <c r="Y315" s="125" t="s">
        <v>8</v>
      </c>
      <c r="Z315" s="239" t="s">
        <v>18</v>
      </c>
      <c r="AA315" s="240"/>
      <c r="AB315" s="145"/>
      <c r="AC315" s="125" t="s">
        <v>8</v>
      </c>
      <c r="AD315" s="239" t="s">
        <v>18</v>
      </c>
      <c r="AE315" s="240"/>
      <c r="AF315" s="145"/>
    </row>
    <row r="316" spans="1:32" s="107" customFormat="1" ht="18.75" customHeight="1" x14ac:dyDescent="0.15">
      <c r="A316" s="136"/>
      <c r="B316" s="137"/>
      <c r="C316" s="511"/>
      <c r="D316" s="140"/>
      <c r="E316" s="127"/>
      <c r="F316" s="234"/>
      <c r="G316" s="285"/>
      <c r="H316" s="534" t="s">
        <v>554</v>
      </c>
      <c r="I316" s="152" t="s">
        <v>8</v>
      </c>
      <c r="J316" s="153" t="s">
        <v>549</v>
      </c>
      <c r="K316" s="153"/>
      <c r="L316" s="155"/>
      <c r="M316" s="156" t="s">
        <v>8</v>
      </c>
      <c r="N316" s="153" t="s">
        <v>550</v>
      </c>
      <c r="O316" s="153"/>
      <c r="P316" s="155"/>
      <c r="Q316" s="154"/>
      <c r="R316" s="154"/>
      <c r="S316" s="154"/>
      <c r="T316" s="154"/>
      <c r="U316" s="154"/>
      <c r="V316" s="154"/>
      <c r="W316" s="154"/>
      <c r="X316" s="161"/>
      <c r="Y316" s="241"/>
      <c r="Z316" s="239"/>
      <c r="AA316" s="240"/>
      <c r="AB316" s="145"/>
      <c r="AC316" s="125"/>
      <c r="AD316" s="239"/>
      <c r="AE316" s="240"/>
      <c r="AF316" s="145"/>
    </row>
    <row r="317" spans="1:32" ht="19.5" customHeight="1" x14ac:dyDescent="0.15">
      <c r="A317" s="136"/>
      <c r="B317" s="137"/>
      <c r="C317" s="138"/>
      <c r="D317" s="139"/>
      <c r="E317" s="127"/>
      <c r="F317" s="140"/>
      <c r="G317" s="141"/>
      <c r="H317" s="151" t="s">
        <v>19</v>
      </c>
      <c r="I317" s="152" t="s">
        <v>8</v>
      </c>
      <c r="J317" s="153" t="s">
        <v>20</v>
      </c>
      <c r="K317" s="154"/>
      <c r="L317" s="155"/>
      <c r="M317" s="156" t="s">
        <v>8</v>
      </c>
      <c r="N317" s="153" t="s">
        <v>21</v>
      </c>
      <c r="O317" s="156"/>
      <c r="P317" s="153"/>
      <c r="Q317" s="157"/>
      <c r="R317" s="157"/>
      <c r="S317" s="157"/>
      <c r="T317" s="157"/>
      <c r="U317" s="157"/>
      <c r="V317" s="157"/>
      <c r="W317" s="157"/>
      <c r="X317" s="158"/>
      <c r="Y317" s="240"/>
      <c r="Z317" s="240"/>
      <c r="AA317" s="240"/>
      <c r="AB317" s="145"/>
      <c r="AC317" s="150"/>
      <c r="AD317" s="240"/>
      <c r="AE317" s="240"/>
      <c r="AF317" s="145"/>
    </row>
    <row r="318" spans="1:32" ht="19.5" customHeight="1" x14ac:dyDescent="0.15">
      <c r="A318" s="136"/>
      <c r="B318" s="137"/>
      <c r="C318" s="138"/>
      <c r="D318" s="139"/>
      <c r="E318" s="127"/>
      <c r="F318" s="140"/>
      <c r="G318" s="141"/>
      <c r="H318" s="151" t="s">
        <v>49</v>
      </c>
      <c r="I318" s="152" t="s">
        <v>8</v>
      </c>
      <c r="J318" s="153" t="s">
        <v>20</v>
      </c>
      <c r="K318" s="154"/>
      <c r="L318" s="155"/>
      <c r="M318" s="156" t="s">
        <v>8</v>
      </c>
      <c r="N318" s="153" t="s">
        <v>21</v>
      </c>
      <c r="O318" s="156"/>
      <c r="P318" s="153"/>
      <c r="Q318" s="157"/>
      <c r="R318" s="157"/>
      <c r="S318" s="157"/>
      <c r="T318" s="157"/>
      <c r="U318" s="157"/>
      <c r="V318" s="157"/>
      <c r="W318" s="157"/>
      <c r="X318" s="158"/>
      <c r="Y318" s="240"/>
      <c r="Z318" s="240"/>
      <c r="AA318" s="240"/>
      <c r="AB318" s="145"/>
      <c r="AC318" s="150"/>
      <c r="AD318" s="240"/>
      <c r="AE318" s="240"/>
      <c r="AF318" s="145"/>
    </row>
    <row r="319" spans="1:32" ht="18.75" customHeight="1" x14ac:dyDescent="0.15">
      <c r="A319" s="136"/>
      <c r="B319" s="137"/>
      <c r="C319" s="224"/>
      <c r="D319" s="140"/>
      <c r="E319" s="127"/>
      <c r="F319" s="234"/>
      <c r="G319" s="285"/>
      <c r="H319" s="788" t="s">
        <v>186</v>
      </c>
      <c r="I319" s="774" t="s">
        <v>8</v>
      </c>
      <c r="J319" s="775" t="s">
        <v>22</v>
      </c>
      <c r="K319" s="775"/>
      <c r="L319" s="774" t="s">
        <v>8</v>
      </c>
      <c r="M319" s="775" t="s">
        <v>26</v>
      </c>
      <c r="N319" s="775"/>
      <c r="O319" s="162"/>
      <c r="P319" s="162"/>
      <c r="Q319" s="162"/>
      <c r="R319" s="162"/>
      <c r="S319" s="162"/>
      <c r="T319" s="162"/>
      <c r="U319" s="162"/>
      <c r="V319" s="162"/>
      <c r="W319" s="162"/>
      <c r="X319" s="165"/>
      <c r="Y319" s="150"/>
      <c r="Z319" s="240"/>
      <c r="AA319" s="240"/>
      <c r="AB319" s="145"/>
      <c r="AC319" s="150"/>
      <c r="AD319" s="240"/>
      <c r="AE319" s="240"/>
      <c r="AF319" s="145"/>
    </row>
    <row r="320" spans="1:32" ht="18.75" customHeight="1" x14ac:dyDescent="0.15">
      <c r="A320" s="136"/>
      <c r="B320" s="137"/>
      <c r="C320" s="511" t="s">
        <v>227</v>
      </c>
      <c r="D320" s="125" t="s">
        <v>8</v>
      </c>
      <c r="E320" s="127" t="s">
        <v>87</v>
      </c>
      <c r="F320" s="140"/>
      <c r="G320" s="127"/>
      <c r="H320" s="788"/>
      <c r="I320" s="774"/>
      <c r="J320" s="775"/>
      <c r="K320" s="775"/>
      <c r="L320" s="774"/>
      <c r="M320" s="775"/>
      <c r="N320" s="775"/>
      <c r="O320" s="163"/>
      <c r="P320" s="163"/>
      <c r="Q320" s="163"/>
      <c r="R320" s="163"/>
      <c r="S320" s="163"/>
      <c r="T320" s="163"/>
      <c r="U320" s="163"/>
      <c r="V320" s="163"/>
      <c r="W320" s="163"/>
      <c r="X320" s="164"/>
      <c r="Y320" s="150"/>
      <c r="Z320" s="240"/>
      <c r="AA320" s="240"/>
      <c r="AB320" s="145"/>
      <c r="AC320" s="150"/>
      <c r="AD320" s="240"/>
      <c r="AE320" s="240"/>
      <c r="AF320" s="145"/>
    </row>
    <row r="321" spans="1:32" ht="18.75" customHeight="1" x14ac:dyDescent="0.15">
      <c r="A321" s="125" t="s">
        <v>8</v>
      </c>
      <c r="B321" s="137">
        <v>39</v>
      </c>
      <c r="C321" s="511" t="s">
        <v>234</v>
      </c>
      <c r="D321" s="125" t="s">
        <v>8</v>
      </c>
      <c r="E321" s="127" t="s">
        <v>86</v>
      </c>
      <c r="F321" s="234"/>
      <c r="G321" s="285"/>
      <c r="H321" s="230" t="s">
        <v>187</v>
      </c>
      <c r="I321" s="171" t="s">
        <v>8</v>
      </c>
      <c r="J321" s="153" t="s">
        <v>22</v>
      </c>
      <c r="K321" s="153"/>
      <c r="L321" s="156" t="s">
        <v>8</v>
      </c>
      <c r="M321" s="153" t="s">
        <v>23</v>
      </c>
      <c r="N321" s="153"/>
      <c r="O321" s="172" t="s">
        <v>8</v>
      </c>
      <c r="P321" s="153" t="s">
        <v>24</v>
      </c>
      <c r="Q321" s="204"/>
      <c r="R321" s="204"/>
      <c r="S321" s="204"/>
      <c r="T321" s="204"/>
      <c r="U321" s="204"/>
      <c r="V321" s="204"/>
      <c r="W321" s="204"/>
      <c r="X321" s="205"/>
      <c r="Y321" s="150"/>
      <c r="Z321" s="144"/>
      <c r="AA321" s="144"/>
      <c r="AB321" s="145"/>
      <c r="AC321" s="150"/>
      <c r="AD321" s="144"/>
      <c r="AE321" s="144"/>
      <c r="AF321" s="145"/>
    </row>
    <row r="322" spans="1:32" ht="18.75" customHeight="1" x14ac:dyDescent="0.15">
      <c r="A322" s="136"/>
      <c r="B322" s="137"/>
      <c r="C322" s="511" t="s">
        <v>184</v>
      </c>
      <c r="D322" s="125" t="s">
        <v>8</v>
      </c>
      <c r="E322" s="127" t="s">
        <v>194</v>
      </c>
      <c r="F322" s="234"/>
      <c r="G322" s="285"/>
      <c r="H322" s="230" t="s">
        <v>134</v>
      </c>
      <c r="I322" s="152" t="s">
        <v>8</v>
      </c>
      <c r="J322" s="153" t="s">
        <v>22</v>
      </c>
      <c r="K322" s="154"/>
      <c r="L322" s="156" t="s">
        <v>8</v>
      </c>
      <c r="M322" s="153" t="s">
        <v>26</v>
      </c>
      <c r="N322" s="204"/>
      <c r="O322" s="204"/>
      <c r="P322" s="204"/>
      <c r="Q322" s="204"/>
      <c r="R322" s="204"/>
      <c r="S322" s="204"/>
      <c r="T322" s="204"/>
      <c r="U322" s="204"/>
      <c r="V322" s="204"/>
      <c r="W322" s="204"/>
      <c r="X322" s="205"/>
      <c r="Y322" s="150"/>
      <c r="Z322" s="144"/>
      <c r="AA322" s="144"/>
      <c r="AB322" s="145"/>
      <c r="AC322" s="150"/>
      <c r="AD322" s="144"/>
      <c r="AE322" s="144"/>
      <c r="AF322" s="145"/>
    </row>
    <row r="323" spans="1:32" ht="18.75" customHeight="1" x14ac:dyDescent="0.15">
      <c r="A323" s="136"/>
      <c r="B323" s="137"/>
      <c r="C323" s="138"/>
      <c r="D323" s="125" t="s">
        <v>8</v>
      </c>
      <c r="E323" s="127" t="s">
        <v>195</v>
      </c>
      <c r="F323" s="140"/>
      <c r="G323" s="141"/>
      <c r="H323" s="228" t="s">
        <v>96</v>
      </c>
      <c r="I323" s="152" t="s">
        <v>8</v>
      </c>
      <c r="J323" s="153" t="s">
        <v>22</v>
      </c>
      <c r="K323" s="153"/>
      <c r="L323" s="156" t="s">
        <v>8</v>
      </c>
      <c r="M323" s="163" t="s">
        <v>26</v>
      </c>
      <c r="N323" s="153"/>
      <c r="O323" s="153"/>
      <c r="P323" s="153"/>
      <c r="Q323" s="154"/>
      <c r="R323" s="154"/>
      <c r="S323" s="154"/>
      <c r="T323" s="154"/>
      <c r="U323" s="154"/>
      <c r="V323" s="154"/>
      <c r="W323" s="154"/>
      <c r="X323" s="161"/>
      <c r="Y323" s="150"/>
      <c r="Z323" s="144"/>
      <c r="AA323" s="144"/>
      <c r="AB323" s="145"/>
      <c r="AC323" s="150"/>
      <c r="AD323" s="144"/>
      <c r="AE323" s="144"/>
      <c r="AF323" s="145"/>
    </row>
    <row r="324" spans="1:32" ht="18.75" customHeight="1" x14ac:dyDescent="0.15">
      <c r="A324" s="136"/>
      <c r="B324" s="137"/>
      <c r="C324" s="224"/>
      <c r="D324" s="125"/>
      <c r="E324" s="127"/>
      <c r="F324" s="140"/>
      <c r="G324" s="127"/>
      <c r="H324" s="228" t="s">
        <v>97</v>
      </c>
      <c r="I324" s="152" t="s">
        <v>8</v>
      </c>
      <c r="J324" s="153" t="s">
        <v>22</v>
      </c>
      <c r="K324" s="153"/>
      <c r="L324" s="156" t="s">
        <v>8</v>
      </c>
      <c r="M324" s="163" t="s">
        <v>26</v>
      </c>
      <c r="N324" s="153"/>
      <c r="O324" s="153"/>
      <c r="P324" s="153"/>
      <c r="Q324" s="154"/>
      <c r="R324" s="154"/>
      <c r="S324" s="154"/>
      <c r="T324" s="154"/>
      <c r="U324" s="154"/>
      <c r="V324" s="154"/>
      <c r="W324" s="154"/>
      <c r="X324" s="161"/>
      <c r="Y324" s="150"/>
      <c r="Z324" s="144"/>
      <c r="AA324" s="144"/>
      <c r="AB324" s="145"/>
      <c r="AC324" s="150"/>
      <c r="AD324" s="144"/>
      <c r="AE324" s="144"/>
      <c r="AF324" s="145"/>
    </row>
    <row r="325" spans="1:32" ht="18.75" customHeight="1" x14ac:dyDescent="0.15">
      <c r="A325" s="125"/>
      <c r="B325" s="137"/>
      <c r="C325" s="224"/>
      <c r="D325" s="125"/>
      <c r="E325" s="127"/>
      <c r="F325" s="234"/>
      <c r="G325" s="285"/>
      <c r="H325" s="232" t="s">
        <v>83</v>
      </c>
      <c r="I325" s="152" t="s">
        <v>8</v>
      </c>
      <c r="J325" s="153" t="s">
        <v>22</v>
      </c>
      <c r="K325" s="153"/>
      <c r="L325" s="156" t="s">
        <v>8</v>
      </c>
      <c r="M325" s="153" t="s">
        <v>23</v>
      </c>
      <c r="N325" s="153"/>
      <c r="O325" s="156" t="s">
        <v>8</v>
      </c>
      <c r="P325" s="153" t="s">
        <v>24</v>
      </c>
      <c r="Q325" s="157"/>
      <c r="R325" s="157"/>
      <c r="S325" s="157"/>
      <c r="T325" s="157"/>
      <c r="U325" s="173"/>
      <c r="V325" s="173"/>
      <c r="W325" s="173"/>
      <c r="X325" s="174"/>
      <c r="Y325" s="150"/>
      <c r="Z325" s="144"/>
      <c r="AA325" s="144"/>
      <c r="AB325" s="145"/>
      <c r="AC325" s="150"/>
      <c r="AD325" s="144"/>
      <c r="AE325" s="144"/>
      <c r="AF325" s="145"/>
    </row>
    <row r="326" spans="1:32" ht="18.75" customHeight="1" x14ac:dyDescent="0.15">
      <c r="A326" s="136"/>
      <c r="B326" s="137"/>
      <c r="C326" s="224"/>
      <c r="D326" s="125"/>
      <c r="E326" s="127"/>
      <c r="F326" s="234"/>
      <c r="G326" s="285"/>
      <c r="H326" s="230" t="s">
        <v>65</v>
      </c>
      <c r="I326" s="152" t="s">
        <v>8</v>
      </c>
      <c r="J326" s="153" t="s">
        <v>22</v>
      </c>
      <c r="K326" s="153"/>
      <c r="L326" s="156" t="s">
        <v>8</v>
      </c>
      <c r="M326" s="153" t="s">
        <v>66</v>
      </c>
      <c r="N326" s="153"/>
      <c r="O326" s="156" t="s">
        <v>8</v>
      </c>
      <c r="P326" s="153" t="s">
        <v>67</v>
      </c>
      <c r="Q326" s="204"/>
      <c r="R326" s="156" t="s">
        <v>8</v>
      </c>
      <c r="S326" s="153" t="s">
        <v>68</v>
      </c>
      <c r="T326" s="204"/>
      <c r="U326" s="204"/>
      <c r="V326" s="204"/>
      <c r="W326" s="204"/>
      <c r="X326" s="205"/>
      <c r="Y326" s="150"/>
      <c r="Z326" s="144"/>
      <c r="AA326" s="144"/>
      <c r="AB326" s="145"/>
      <c r="AC326" s="150"/>
      <c r="AD326" s="144"/>
      <c r="AE326" s="144"/>
      <c r="AF326" s="145"/>
    </row>
    <row r="327" spans="1:32" s="107" customFormat="1" ht="18.75" customHeight="1" x14ac:dyDescent="0.15">
      <c r="A327" s="175"/>
      <c r="B327" s="528"/>
      <c r="C327" s="177"/>
      <c r="D327" s="182"/>
      <c r="E327" s="179"/>
      <c r="F327" s="180"/>
      <c r="G327" s="181"/>
      <c r="H327" s="535" t="s">
        <v>34</v>
      </c>
      <c r="I327" s="554" t="s">
        <v>8</v>
      </c>
      <c r="J327" s="212" t="s">
        <v>158</v>
      </c>
      <c r="K327" s="212"/>
      <c r="L327" s="554" t="s">
        <v>8</v>
      </c>
      <c r="M327" s="212" t="s">
        <v>551</v>
      </c>
      <c r="N327" s="212"/>
      <c r="O327" s="554" t="s">
        <v>8</v>
      </c>
      <c r="P327" s="212" t="s">
        <v>35</v>
      </c>
      <c r="Q327" s="212"/>
      <c r="R327" s="554" t="s">
        <v>8</v>
      </c>
      <c r="S327" s="212" t="s">
        <v>552</v>
      </c>
      <c r="T327" s="212"/>
      <c r="U327" s="554" t="s">
        <v>8</v>
      </c>
      <c r="V327" s="212" t="s">
        <v>553</v>
      </c>
      <c r="W327" s="522"/>
      <c r="X327" s="555"/>
      <c r="Y327" s="188"/>
      <c r="Z327" s="188"/>
      <c r="AA327" s="188"/>
      <c r="AB327" s="189"/>
      <c r="AC327" s="190"/>
      <c r="AD327" s="188"/>
      <c r="AE327" s="188"/>
      <c r="AF327" s="189"/>
    </row>
    <row r="328" spans="1:32" ht="20.25" customHeight="1" x14ac:dyDescent="0.15">
      <c r="A328" s="244"/>
      <c r="B328" s="244"/>
      <c r="C328" s="242"/>
      <c r="D328" s="242"/>
      <c r="E328" s="242"/>
      <c r="F328" s="242"/>
      <c r="G328" s="243"/>
      <c r="H328" s="242"/>
      <c r="I328" s="242"/>
      <c r="J328" s="242"/>
      <c r="K328" s="242"/>
      <c r="L328" s="242"/>
      <c r="M328" s="242"/>
      <c r="N328" s="242"/>
      <c r="O328" s="242"/>
      <c r="P328" s="242"/>
      <c r="Q328" s="242"/>
      <c r="R328" s="242"/>
      <c r="S328" s="242"/>
      <c r="T328" s="242"/>
      <c r="U328" s="242"/>
      <c r="V328" s="242"/>
      <c r="W328" s="242"/>
      <c r="X328" s="242"/>
      <c r="Y328" s="242"/>
      <c r="Z328" s="242"/>
      <c r="AA328" s="242"/>
      <c r="AB328" s="242"/>
      <c r="AC328" s="242"/>
      <c r="AD328" s="242"/>
      <c r="AE328" s="242"/>
      <c r="AF328" s="242"/>
    </row>
    <row r="329" spans="1:32" ht="20.25" customHeight="1" x14ac:dyDescent="0.15">
      <c r="A329" s="794" t="s">
        <v>121</v>
      </c>
      <c r="B329" s="794"/>
      <c r="C329" s="794"/>
      <c r="D329" s="794"/>
      <c r="E329" s="794"/>
      <c r="F329" s="794"/>
      <c r="G329" s="794"/>
      <c r="H329" s="794"/>
      <c r="I329" s="794"/>
      <c r="J329" s="794"/>
      <c r="K329" s="794"/>
      <c r="L329" s="794"/>
      <c r="M329" s="794"/>
      <c r="N329" s="794"/>
      <c r="O329" s="794"/>
      <c r="P329" s="794"/>
      <c r="Q329" s="794"/>
      <c r="R329" s="794"/>
      <c r="S329" s="794"/>
      <c r="T329" s="794"/>
      <c r="U329" s="794"/>
      <c r="V329" s="794"/>
      <c r="W329" s="794"/>
      <c r="X329" s="794"/>
      <c r="Y329" s="794"/>
      <c r="Z329" s="794"/>
      <c r="AA329" s="794"/>
      <c r="AB329" s="794"/>
      <c r="AC329" s="794"/>
      <c r="AD329" s="794"/>
      <c r="AE329" s="794"/>
      <c r="AF329" s="794"/>
    </row>
    <row r="330" spans="1:32" ht="20.25" customHeight="1" x14ac:dyDescent="0.15">
      <c r="A330" s="117"/>
      <c r="B330" s="117"/>
      <c r="C330" s="95"/>
      <c r="D330" s="95"/>
      <c r="E330" s="95"/>
      <c r="F330" s="95"/>
      <c r="G330" s="142"/>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c r="AE330" s="95"/>
      <c r="AF330" s="95"/>
    </row>
    <row r="331" spans="1:32" ht="30" customHeight="1" x14ac:dyDescent="0.15">
      <c r="A331" s="117"/>
      <c r="B331" s="117"/>
      <c r="C331" s="95"/>
      <c r="D331" s="95"/>
      <c r="E331" s="95"/>
      <c r="F331" s="95"/>
      <c r="G331" s="142"/>
      <c r="H331" s="95"/>
      <c r="I331" s="95"/>
      <c r="J331" s="95"/>
      <c r="K331" s="95"/>
      <c r="L331" s="95"/>
      <c r="M331" s="95"/>
      <c r="N331" s="95"/>
      <c r="O331" s="95"/>
      <c r="P331" s="95"/>
      <c r="Q331" s="95"/>
      <c r="R331" s="95"/>
      <c r="S331" s="777" t="s">
        <v>0</v>
      </c>
      <c r="T331" s="777"/>
      <c r="U331" s="777"/>
      <c r="V331" s="777"/>
      <c r="W331" s="118"/>
      <c r="X331" s="119"/>
      <c r="Y331" s="119"/>
      <c r="Z331" s="119"/>
      <c r="AA331" s="119"/>
      <c r="AB331" s="119"/>
      <c r="AC331" s="119"/>
      <c r="AD331" s="119"/>
      <c r="AE331" s="119"/>
      <c r="AF331" s="120"/>
    </row>
    <row r="332" spans="1:32" ht="20.25" customHeight="1" x14ac:dyDescent="0.15">
      <c r="A332" s="117"/>
      <c r="B332" s="117"/>
      <c r="C332" s="95"/>
      <c r="D332" s="95"/>
      <c r="E332" s="95"/>
      <c r="F332" s="95"/>
      <c r="G332" s="142"/>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c r="AE332" s="95"/>
      <c r="AF332" s="95"/>
    </row>
    <row r="333" spans="1:32" ht="18" customHeight="1" x14ac:dyDescent="0.15">
      <c r="A333" s="777" t="s">
        <v>122</v>
      </c>
      <c r="B333" s="777"/>
      <c r="C333" s="777"/>
      <c r="D333" s="777" t="s">
        <v>1</v>
      </c>
      <c r="E333" s="777"/>
      <c r="F333" s="778" t="s">
        <v>2</v>
      </c>
      <c r="G333" s="778"/>
      <c r="H333" s="777" t="s">
        <v>3</v>
      </c>
      <c r="I333" s="777"/>
      <c r="J333" s="777"/>
      <c r="K333" s="777"/>
      <c r="L333" s="777"/>
      <c r="M333" s="777"/>
      <c r="N333" s="777"/>
      <c r="O333" s="777"/>
      <c r="P333" s="777"/>
      <c r="Q333" s="777"/>
      <c r="R333" s="777"/>
      <c r="S333" s="777"/>
      <c r="T333" s="777"/>
      <c r="U333" s="777"/>
      <c r="V333" s="777"/>
      <c r="W333" s="777"/>
      <c r="X333" s="777"/>
      <c r="Y333" s="777"/>
      <c r="Z333" s="777"/>
      <c r="AA333" s="777"/>
      <c r="AB333" s="777"/>
      <c r="AC333" s="777"/>
      <c r="AD333" s="777"/>
      <c r="AE333" s="777"/>
      <c r="AF333" s="779"/>
    </row>
    <row r="334" spans="1:32" ht="18.75" customHeight="1" x14ac:dyDescent="0.15">
      <c r="A334" s="780" t="s">
        <v>6</v>
      </c>
      <c r="B334" s="780"/>
      <c r="C334" s="781"/>
      <c r="D334" s="245"/>
      <c r="E334" s="215"/>
      <c r="F334" s="130"/>
      <c r="G334" s="248"/>
      <c r="H334" s="782" t="s">
        <v>7</v>
      </c>
      <c r="I334" s="198" t="s">
        <v>8</v>
      </c>
      <c r="J334" s="122" t="s">
        <v>9</v>
      </c>
      <c r="K334" s="122"/>
      <c r="L334" s="122"/>
      <c r="M334" s="133" t="s">
        <v>8</v>
      </c>
      <c r="N334" s="122" t="s">
        <v>10</v>
      </c>
      <c r="O334" s="122"/>
      <c r="P334" s="122"/>
      <c r="Q334" s="133" t="s">
        <v>8</v>
      </c>
      <c r="R334" s="122" t="s">
        <v>11</v>
      </c>
      <c r="S334" s="122"/>
      <c r="T334" s="122"/>
      <c r="U334" s="133" t="s">
        <v>8</v>
      </c>
      <c r="V334" s="122" t="s">
        <v>12</v>
      </c>
      <c r="W334" s="122"/>
      <c r="X334" s="122"/>
      <c r="Y334" s="122"/>
      <c r="Z334" s="122"/>
      <c r="AA334" s="122"/>
      <c r="AB334" s="122"/>
      <c r="AC334" s="122"/>
      <c r="AD334" s="122"/>
      <c r="AE334" s="122"/>
      <c r="AF334" s="132"/>
    </row>
    <row r="335" spans="1:32" ht="18.75" customHeight="1" x14ac:dyDescent="0.15">
      <c r="A335" s="777"/>
      <c r="B335" s="777"/>
      <c r="C335" s="779"/>
      <c r="D335" s="246"/>
      <c r="E335" s="217"/>
      <c r="F335" s="178"/>
      <c r="G335" s="187"/>
      <c r="H335" s="782"/>
      <c r="I335" s="182" t="s">
        <v>8</v>
      </c>
      <c r="J335" s="183" t="s">
        <v>13</v>
      </c>
      <c r="K335" s="183"/>
      <c r="L335" s="183"/>
      <c r="M335" s="184" t="s">
        <v>8</v>
      </c>
      <c r="N335" s="183" t="s">
        <v>14</v>
      </c>
      <c r="O335" s="183"/>
      <c r="P335" s="183"/>
      <c r="Q335" s="184" t="s">
        <v>8</v>
      </c>
      <c r="R335" s="183" t="s">
        <v>15</v>
      </c>
      <c r="S335" s="183"/>
      <c r="T335" s="183"/>
      <c r="U335" s="184" t="s">
        <v>8</v>
      </c>
      <c r="V335" s="183" t="s">
        <v>16</v>
      </c>
      <c r="W335" s="183"/>
      <c r="X335" s="183"/>
      <c r="Y335" s="185"/>
      <c r="Z335" s="185"/>
      <c r="AA335" s="185"/>
      <c r="AB335" s="185"/>
      <c r="AC335" s="185"/>
      <c r="AD335" s="185"/>
      <c r="AE335" s="185"/>
      <c r="AF335" s="217"/>
    </row>
    <row r="336" spans="1:32" ht="19.5" customHeight="1" x14ac:dyDescent="0.15">
      <c r="A336" s="136"/>
      <c r="B336" s="137"/>
      <c r="C336" s="138"/>
      <c r="D336" s="139"/>
      <c r="E336" s="127"/>
      <c r="F336" s="140"/>
      <c r="G336" s="141"/>
      <c r="H336" s="235" t="s">
        <v>19</v>
      </c>
      <c r="I336" s="152" t="s">
        <v>8</v>
      </c>
      <c r="J336" s="153" t="s">
        <v>20</v>
      </c>
      <c r="K336" s="154"/>
      <c r="L336" s="155"/>
      <c r="M336" s="156" t="s">
        <v>8</v>
      </c>
      <c r="N336" s="153" t="s">
        <v>21</v>
      </c>
      <c r="O336" s="156"/>
      <c r="P336" s="153"/>
      <c r="Q336" s="157"/>
      <c r="R336" s="157"/>
      <c r="S336" s="157"/>
      <c r="T336" s="157"/>
      <c r="U336" s="157"/>
      <c r="V336" s="157"/>
      <c r="W336" s="157"/>
      <c r="X336" s="157"/>
      <c r="Y336" s="157"/>
      <c r="Z336" s="157"/>
      <c r="AA336" s="157"/>
      <c r="AB336" s="157"/>
      <c r="AC336" s="157"/>
      <c r="AD336" s="157"/>
      <c r="AE336" s="157"/>
      <c r="AF336" s="249"/>
    </row>
    <row r="337" spans="1:32" s="107" customFormat="1" ht="19.5" customHeight="1" x14ac:dyDescent="0.15">
      <c r="A337" s="136"/>
      <c r="B337" s="137"/>
      <c r="C337" s="138"/>
      <c r="D337" s="139"/>
      <c r="E337" s="127"/>
      <c r="F337" s="140"/>
      <c r="G337" s="141"/>
      <c r="H337" s="539" t="s">
        <v>548</v>
      </c>
      <c r="I337" s="540" t="s">
        <v>8</v>
      </c>
      <c r="J337" s="541" t="s">
        <v>549</v>
      </c>
      <c r="K337" s="542"/>
      <c r="L337" s="543"/>
      <c r="M337" s="544" t="s">
        <v>8</v>
      </c>
      <c r="N337" s="541" t="s">
        <v>550</v>
      </c>
      <c r="O337" s="544"/>
      <c r="P337" s="541"/>
      <c r="Q337" s="545"/>
      <c r="R337" s="545"/>
      <c r="S337" s="545"/>
      <c r="T337" s="545"/>
      <c r="U337" s="545"/>
      <c r="V337" s="545"/>
      <c r="W337" s="545"/>
      <c r="X337" s="545"/>
      <c r="Y337" s="545"/>
      <c r="Z337" s="545"/>
      <c r="AA337" s="545"/>
      <c r="AB337" s="545"/>
      <c r="AC337" s="545"/>
      <c r="AD337" s="545"/>
      <c r="AE337" s="545"/>
      <c r="AF337" s="546"/>
    </row>
    <row r="338" spans="1:32" ht="18.75" customHeight="1" x14ac:dyDescent="0.15">
      <c r="A338" s="136"/>
      <c r="B338" s="137"/>
      <c r="C338" s="511"/>
      <c r="D338" s="140"/>
      <c r="E338" s="127"/>
      <c r="F338" s="140"/>
      <c r="G338" s="238"/>
      <c r="H338" s="236" t="s">
        <v>42</v>
      </c>
      <c r="I338" s="125" t="s">
        <v>8</v>
      </c>
      <c r="J338" s="239" t="s">
        <v>22</v>
      </c>
      <c r="K338" s="529"/>
      <c r="L338" s="241" t="s">
        <v>8</v>
      </c>
      <c r="M338" s="239" t="s">
        <v>26</v>
      </c>
      <c r="N338" s="529"/>
      <c r="O338" s="243"/>
      <c r="P338" s="243"/>
      <c r="Q338" s="243"/>
      <c r="R338" s="243"/>
      <c r="S338" s="243"/>
      <c r="T338" s="243"/>
      <c r="U338" s="243"/>
      <c r="V338" s="243"/>
      <c r="W338" s="243"/>
      <c r="X338" s="243"/>
      <c r="Y338" s="243"/>
      <c r="Z338" s="243"/>
      <c r="AA338" s="243"/>
      <c r="AB338" s="243"/>
      <c r="AC338" s="243"/>
      <c r="AD338" s="243"/>
      <c r="AE338" s="243"/>
      <c r="AF338" s="143"/>
    </row>
    <row r="339" spans="1:32" ht="18.75" customHeight="1" x14ac:dyDescent="0.15">
      <c r="A339" s="136"/>
      <c r="B339" s="137"/>
      <c r="C339" s="511"/>
      <c r="D339" s="140"/>
      <c r="E339" s="127"/>
      <c r="F339" s="140"/>
      <c r="G339" s="238"/>
      <c r="H339" s="799" t="s">
        <v>43</v>
      </c>
      <c r="I339" s="801" t="s">
        <v>8</v>
      </c>
      <c r="J339" s="795" t="s">
        <v>28</v>
      </c>
      <c r="K339" s="795"/>
      <c r="L339" s="795"/>
      <c r="M339" s="801" t="s">
        <v>8</v>
      </c>
      <c r="N339" s="795" t="s">
        <v>29</v>
      </c>
      <c r="O339" s="795"/>
      <c r="P339" s="795"/>
      <c r="Q339" s="536"/>
      <c r="R339" s="536"/>
      <c r="S339" s="536"/>
      <c r="T339" s="536"/>
      <c r="U339" s="536"/>
      <c r="V339" s="536"/>
      <c r="W339" s="536"/>
      <c r="X339" s="536"/>
      <c r="Y339" s="536"/>
      <c r="Z339" s="536"/>
      <c r="AA339" s="536"/>
      <c r="AB339" s="536"/>
      <c r="AC339" s="536"/>
      <c r="AD339" s="536"/>
      <c r="AE339" s="536"/>
      <c r="AF339" s="537"/>
    </row>
    <row r="340" spans="1:32" ht="18.75" customHeight="1" x14ac:dyDescent="0.15">
      <c r="A340" s="136"/>
      <c r="B340" s="137"/>
      <c r="C340" s="511"/>
      <c r="D340" s="140"/>
      <c r="E340" s="127"/>
      <c r="F340" s="140"/>
      <c r="G340" s="238"/>
      <c r="H340" s="800"/>
      <c r="I340" s="802"/>
      <c r="J340" s="796"/>
      <c r="K340" s="796"/>
      <c r="L340" s="796"/>
      <c r="M340" s="802"/>
      <c r="N340" s="796"/>
      <c r="O340" s="796"/>
      <c r="P340" s="796"/>
      <c r="Q340" s="148"/>
      <c r="R340" s="148"/>
      <c r="S340" s="148"/>
      <c r="T340" s="148"/>
      <c r="U340" s="148"/>
      <c r="V340" s="148"/>
      <c r="W340" s="148"/>
      <c r="X340" s="148"/>
      <c r="Y340" s="148"/>
      <c r="Z340" s="148"/>
      <c r="AA340" s="148"/>
      <c r="AB340" s="148"/>
      <c r="AC340" s="148"/>
      <c r="AD340" s="148"/>
      <c r="AE340" s="148"/>
      <c r="AF340" s="149"/>
    </row>
    <row r="341" spans="1:32" ht="18.75" customHeight="1" x14ac:dyDescent="0.15">
      <c r="A341" s="136"/>
      <c r="B341" s="137"/>
      <c r="C341" s="224"/>
      <c r="D341" s="140"/>
      <c r="E341" s="127"/>
      <c r="F341" s="140"/>
      <c r="G341" s="238"/>
      <c r="H341" s="797" t="s">
        <v>44</v>
      </c>
      <c r="I341" s="798" t="s">
        <v>8</v>
      </c>
      <c r="J341" s="775" t="s">
        <v>28</v>
      </c>
      <c r="K341" s="775"/>
      <c r="L341" s="775"/>
      <c r="M341" s="798" t="s">
        <v>8</v>
      </c>
      <c r="N341" s="775" t="s">
        <v>29</v>
      </c>
      <c r="O341" s="775"/>
      <c r="P341" s="775"/>
      <c r="Q341" s="173"/>
      <c r="R341" s="173"/>
      <c r="S341" s="173"/>
      <c r="T341" s="173"/>
      <c r="U341" s="173"/>
      <c r="V341" s="173"/>
      <c r="W341" s="173"/>
      <c r="X341" s="173"/>
      <c r="Y341" s="173"/>
      <c r="Z341" s="173"/>
      <c r="AA341" s="173"/>
      <c r="AB341" s="173"/>
      <c r="AC341" s="173"/>
      <c r="AD341" s="173"/>
      <c r="AE341" s="173"/>
      <c r="AF341" s="174"/>
    </row>
    <row r="342" spans="1:32" ht="18.75" customHeight="1" x14ac:dyDescent="0.15">
      <c r="A342" s="125" t="s">
        <v>8</v>
      </c>
      <c r="B342" s="137">
        <v>76</v>
      </c>
      <c r="C342" s="224" t="s">
        <v>235</v>
      </c>
      <c r="D342" s="125" t="s">
        <v>8</v>
      </c>
      <c r="E342" s="127" t="s">
        <v>147</v>
      </c>
      <c r="F342" s="140"/>
      <c r="G342" s="238"/>
      <c r="H342" s="797"/>
      <c r="I342" s="798"/>
      <c r="J342" s="775"/>
      <c r="K342" s="775"/>
      <c r="L342" s="775"/>
      <c r="M342" s="798"/>
      <c r="N342" s="775"/>
      <c r="O342" s="775"/>
      <c r="P342" s="775"/>
      <c r="Q342" s="148"/>
      <c r="R342" s="148"/>
      <c r="S342" s="148"/>
      <c r="T342" s="148"/>
      <c r="U342" s="148"/>
      <c r="V342" s="148"/>
      <c r="W342" s="148"/>
      <c r="X342" s="148"/>
      <c r="Y342" s="148"/>
      <c r="Z342" s="148"/>
      <c r="AA342" s="148"/>
      <c r="AB342" s="148"/>
      <c r="AC342" s="148"/>
      <c r="AD342" s="148"/>
      <c r="AE342" s="148"/>
      <c r="AF342" s="149"/>
    </row>
    <row r="343" spans="1:32" ht="18.75" customHeight="1" x14ac:dyDescent="0.15">
      <c r="A343" s="136"/>
      <c r="B343" s="137"/>
      <c r="C343" s="224" t="s">
        <v>148</v>
      </c>
      <c r="D343" s="125" t="s">
        <v>8</v>
      </c>
      <c r="E343" s="127" t="s">
        <v>149</v>
      </c>
      <c r="F343" s="140"/>
      <c r="G343" s="238"/>
      <c r="H343" s="230" t="s">
        <v>143</v>
      </c>
      <c r="I343" s="152" t="s">
        <v>8</v>
      </c>
      <c r="J343" s="153" t="s">
        <v>22</v>
      </c>
      <c r="K343" s="154"/>
      <c r="L343" s="156" t="s">
        <v>8</v>
      </c>
      <c r="M343" s="153" t="s">
        <v>36</v>
      </c>
      <c r="N343" s="153"/>
      <c r="O343" s="172" t="s">
        <v>8</v>
      </c>
      <c r="P343" s="162" t="s">
        <v>37</v>
      </c>
      <c r="Q343" s="153"/>
      <c r="R343" s="153"/>
      <c r="S343" s="154"/>
      <c r="T343" s="154"/>
      <c r="U343" s="154"/>
      <c r="V343" s="154"/>
      <c r="W343" s="154"/>
      <c r="X343" s="154"/>
      <c r="Y343" s="153"/>
      <c r="Z343" s="153"/>
      <c r="AA343" s="153"/>
      <c r="AB343" s="153"/>
      <c r="AC343" s="153"/>
      <c r="AD343" s="153"/>
      <c r="AE343" s="153"/>
      <c r="AF343" s="160"/>
    </row>
    <row r="344" spans="1:32" ht="18.75" customHeight="1" x14ac:dyDescent="0.15">
      <c r="A344" s="136"/>
      <c r="B344" s="137"/>
      <c r="C344" s="224"/>
      <c r="D344" s="140"/>
      <c r="E344" s="127"/>
      <c r="F344" s="140"/>
      <c r="G344" s="238"/>
      <c r="H344" s="286" t="s">
        <v>144</v>
      </c>
      <c r="I344" s="152" t="s">
        <v>8</v>
      </c>
      <c r="J344" s="153" t="s">
        <v>38</v>
      </c>
      <c r="K344" s="154"/>
      <c r="L344" s="204"/>
      <c r="M344" s="156" t="s">
        <v>8</v>
      </c>
      <c r="N344" s="153" t="s">
        <v>39</v>
      </c>
      <c r="O344" s="157"/>
      <c r="P344" s="157"/>
      <c r="Q344" s="157"/>
      <c r="R344" s="153"/>
      <c r="S344" s="153"/>
      <c r="T344" s="153"/>
      <c r="U344" s="153"/>
      <c r="V344" s="153"/>
      <c r="W344" s="153"/>
      <c r="X344" s="153"/>
      <c r="Y344" s="153"/>
      <c r="Z344" s="153"/>
      <c r="AA344" s="153"/>
      <c r="AB344" s="153"/>
      <c r="AC344" s="153"/>
      <c r="AD344" s="153"/>
      <c r="AE344" s="153"/>
      <c r="AF344" s="160"/>
    </row>
    <row r="345" spans="1:32" ht="18.75" customHeight="1" x14ac:dyDescent="0.15">
      <c r="A345" s="136"/>
      <c r="B345" s="137"/>
      <c r="C345" s="224"/>
      <c r="D345" s="140"/>
      <c r="E345" s="127"/>
      <c r="F345" s="140"/>
      <c r="G345" s="238"/>
      <c r="H345" s="286" t="s">
        <v>119</v>
      </c>
      <c r="I345" s="152" t="s">
        <v>8</v>
      </c>
      <c r="J345" s="153" t="s">
        <v>22</v>
      </c>
      <c r="K345" s="154"/>
      <c r="L345" s="156" t="s">
        <v>8</v>
      </c>
      <c r="M345" s="153" t="s">
        <v>26</v>
      </c>
      <c r="N345" s="204"/>
      <c r="O345" s="153"/>
      <c r="P345" s="153"/>
      <c r="Q345" s="153"/>
      <c r="R345" s="153"/>
      <c r="S345" s="153"/>
      <c r="T345" s="153"/>
      <c r="U345" s="153"/>
      <c r="V345" s="153"/>
      <c r="W345" s="153"/>
      <c r="X345" s="153"/>
      <c r="Y345" s="153"/>
      <c r="Z345" s="153"/>
      <c r="AA345" s="153"/>
      <c r="AB345" s="153"/>
      <c r="AC345" s="153"/>
      <c r="AD345" s="153"/>
      <c r="AE345" s="153"/>
      <c r="AF345" s="160"/>
    </row>
    <row r="346" spans="1:32" ht="18.75" customHeight="1" x14ac:dyDescent="0.15">
      <c r="A346" s="136"/>
      <c r="B346" s="137"/>
      <c r="C346" s="224"/>
      <c r="D346" s="140"/>
      <c r="E346" s="127"/>
      <c r="F346" s="140"/>
      <c r="G346" s="238"/>
      <c r="H346" s="230" t="s">
        <v>145</v>
      </c>
      <c r="I346" s="152" t="s">
        <v>8</v>
      </c>
      <c r="J346" s="153" t="s">
        <v>22</v>
      </c>
      <c r="K346" s="154"/>
      <c r="L346" s="156" t="s">
        <v>8</v>
      </c>
      <c r="M346" s="153" t="s">
        <v>36</v>
      </c>
      <c r="N346" s="153"/>
      <c r="O346" s="172" t="s">
        <v>8</v>
      </c>
      <c r="P346" s="162" t="s">
        <v>37</v>
      </c>
      <c r="Q346" s="153"/>
      <c r="R346" s="153"/>
      <c r="S346" s="154"/>
      <c r="T346" s="153"/>
      <c r="U346" s="154"/>
      <c r="V346" s="154"/>
      <c r="W346" s="154"/>
      <c r="X346" s="154"/>
      <c r="Y346" s="153"/>
      <c r="Z346" s="153"/>
      <c r="AA346" s="153"/>
      <c r="AB346" s="153"/>
      <c r="AC346" s="153"/>
      <c r="AD346" s="153"/>
      <c r="AE346" s="153"/>
      <c r="AF346" s="160"/>
    </row>
    <row r="347" spans="1:32" ht="18.75" customHeight="1" x14ac:dyDescent="0.15">
      <c r="A347" s="136"/>
      <c r="B347" s="137"/>
      <c r="C347" s="224"/>
      <c r="D347" s="140"/>
      <c r="E347" s="127"/>
      <c r="F347" s="140"/>
      <c r="G347" s="238"/>
      <c r="H347" s="286" t="s">
        <v>33</v>
      </c>
      <c r="I347" s="152" t="s">
        <v>8</v>
      </c>
      <c r="J347" s="153" t="s">
        <v>22</v>
      </c>
      <c r="K347" s="153"/>
      <c r="L347" s="156" t="s">
        <v>8</v>
      </c>
      <c r="M347" s="153" t="s">
        <v>23</v>
      </c>
      <c r="N347" s="153"/>
      <c r="O347" s="156" t="s">
        <v>8</v>
      </c>
      <c r="P347" s="153" t="s">
        <v>24</v>
      </c>
      <c r="Q347" s="204"/>
      <c r="R347" s="204"/>
      <c r="S347" s="204"/>
      <c r="T347" s="204"/>
      <c r="U347" s="153"/>
      <c r="V347" s="153"/>
      <c r="W347" s="153"/>
      <c r="X347" s="153"/>
      <c r="Y347" s="153"/>
      <c r="Z347" s="153"/>
      <c r="AA347" s="153"/>
      <c r="AB347" s="153"/>
      <c r="AC347" s="153"/>
      <c r="AD347" s="153"/>
      <c r="AE347" s="153"/>
      <c r="AF347" s="160"/>
    </row>
    <row r="348" spans="1:32" ht="19.5" customHeight="1" x14ac:dyDescent="0.15">
      <c r="A348" s="175"/>
      <c r="B348" s="176"/>
      <c r="C348" s="177"/>
      <c r="D348" s="178"/>
      <c r="E348" s="179"/>
      <c r="F348" s="180"/>
      <c r="G348" s="181"/>
      <c r="H348" s="175" t="s">
        <v>32</v>
      </c>
      <c r="I348" s="182" t="s">
        <v>8</v>
      </c>
      <c r="J348" s="183" t="s">
        <v>22</v>
      </c>
      <c r="K348" s="183"/>
      <c r="L348" s="184" t="s">
        <v>8</v>
      </c>
      <c r="M348" s="183" t="s">
        <v>26</v>
      </c>
      <c r="N348" s="183"/>
      <c r="O348" s="186"/>
      <c r="P348" s="183"/>
      <c r="Q348" s="186"/>
      <c r="R348" s="186"/>
      <c r="S348" s="186"/>
      <c r="T348" s="186"/>
      <c r="U348" s="186"/>
      <c r="V348" s="186"/>
      <c r="W348" s="186"/>
      <c r="X348" s="186"/>
      <c r="Y348" s="186"/>
      <c r="Z348" s="186"/>
      <c r="AA348" s="186"/>
      <c r="AB348" s="186"/>
      <c r="AC348" s="186"/>
      <c r="AD348" s="186"/>
      <c r="AE348" s="186"/>
      <c r="AF348" s="214"/>
    </row>
    <row r="349" spans="1:32" ht="19.5" customHeight="1" x14ac:dyDescent="0.15">
      <c r="A349" s="136"/>
      <c r="B349" s="137"/>
      <c r="C349" s="138"/>
      <c r="D349" s="139"/>
      <c r="E349" s="127"/>
      <c r="F349" s="140"/>
      <c r="G349" s="141"/>
      <c r="H349" s="235" t="s">
        <v>19</v>
      </c>
      <c r="I349" s="191" t="s">
        <v>8</v>
      </c>
      <c r="J349" s="192" t="s">
        <v>20</v>
      </c>
      <c r="K349" s="193"/>
      <c r="L349" s="194"/>
      <c r="M349" s="195" t="s">
        <v>8</v>
      </c>
      <c r="N349" s="192" t="s">
        <v>21</v>
      </c>
      <c r="O349" s="195"/>
      <c r="P349" s="192"/>
      <c r="Q349" s="196"/>
      <c r="R349" s="196"/>
      <c r="S349" s="196"/>
      <c r="T349" s="196"/>
      <c r="U349" s="196"/>
      <c r="V349" s="196"/>
      <c r="W349" s="196"/>
      <c r="X349" s="196"/>
      <c r="Y349" s="196"/>
      <c r="Z349" s="196"/>
      <c r="AA349" s="196"/>
      <c r="AB349" s="196"/>
      <c r="AC349" s="196"/>
      <c r="AD349" s="196"/>
      <c r="AE349" s="196"/>
      <c r="AF349" s="287"/>
    </row>
    <row r="350" spans="1:32" s="107" customFormat="1" ht="19.5" customHeight="1" x14ac:dyDescent="0.15">
      <c r="A350" s="136"/>
      <c r="B350" s="137"/>
      <c r="C350" s="138"/>
      <c r="D350" s="139"/>
      <c r="E350" s="127"/>
      <c r="F350" s="140"/>
      <c r="G350" s="141"/>
      <c r="H350" s="539" t="s">
        <v>548</v>
      </c>
      <c r="I350" s="540" t="s">
        <v>8</v>
      </c>
      <c r="J350" s="541" t="s">
        <v>549</v>
      </c>
      <c r="K350" s="542"/>
      <c r="L350" s="543"/>
      <c r="M350" s="544" t="s">
        <v>8</v>
      </c>
      <c r="N350" s="541" t="s">
        <v>550</v>
      </c>
      <c r="O350" s="544"/>
      <c r="P350" s="541"/>
      <c r="Q350" s="545"/>
      <c r="R350" s="545"/>
      <c r="S350" s="545"/>
      <c r="T350" s="545"/>
      <c r="U350" s="545"/>
      <c r="V350" s="545"/>
      <c r="W350" s="545"/>
      <c r="X350" s="545"/>
      <c r="Y350" s="545"/>
      <c r="Z350" s="545"/>
      <c r="AA350" s="545"/>
      <c r="AB350" s="545"/>
      <c r="AC350" s="545"/>
      <c r="AD350" s="545"/>
      <c r="AE350" s="545"/>
      <c r="AF350" s="546"/>
    </row>
    <row r="351" spans="1:32" ht="18.75" customHeight="1" x14ac:dyDescent="0.15">
      <c r="A351" s="125" t="s">
        <v>8</v>
      </c>
      <c r="B351" s="137">
        <v>71</v>
      </c>
      <c r="C351" s="523" t="s">
        <v>151</v>
      </c>
      <c r="D351" s="125" t="s">
        <v>8</v>
      </c>
      <c r="E351" s="127" t="s">
        <v>87</v>
      </c>
      <c r="F351" s="140"/>
      <c r="G351" s="238"/>
      <c r="H351" s="288" t="s">
        <v>150</v>
      </c>
      <c r="I351" s="146" t="s">
        <v>8</v>
      </c>
      <c r="J351" s="163" t="s">
        <v>38</v>
      </c>
      <c r="K351" s="167"/>
      <c r="L351" s="147"/>
      <c r="M351" s="200" t="s">
        <v>8</v>
      </c>
      <c r="N351" s="163" t="s">
        <v>39</v>
      </c>
      <c r="O351" s="148"/>
      <c r="P351" s="148"/>
      <c r="Q351" s="148"/>
      <c r="R351" s="163"/>
      <c r="S351" s="163"/>
      <c r="T351" s="163"/>
      <c r="U351" s="163"/>
      <c r="V351" s="163"/>
      <c r="W351" s="163"/>
      <c r="X351" s="163"/>
      <c r="Y351" s="163"/>
      <c r="Z351" s="163"/>
      <c r="AA351" s="163"/>
      <c r="AB351" s="163"/>
      <c r="AC351" s="163"/>
      <c r="AD351" s="163"/>
      <c r="AE351" s="163"/>
      <c r="AF351" s="164"/>
    </row>
    <row r="352" spans="1:32" ht="18.75" customHeight="1" x14ac:dyDescent="0.15">
      <c r="A352" s="136"/>
      <c r="B352" s="137"/>
      <c r="C352" s="523"/>
      <c r="D352" s="125" t="s">
        <v>8</v>
      </c>
      <c r="E352" s="127" t="s">
        <v>86</v>
      </c>
      <c r="F352" s="140"/>
      <c r="G352" s="238"/>
      <c r="H352" s="286" t="s">
        <v>42</v>
      </c>
      <c r="I352" s="152" t="s">
        <v>8</v>
      </c>
      <c r="J352" s="153" t="s">
        <v>22</v>
      </c>
      <c r="K352" s="154"/>
      <c r="L352" s="156" t="s">
        <v>8</v>
      </c>
      <c r="M352" s="153" t="s">
        <v>26</v>
      </c>
      <c r="N352" s="204"/>
      <c r="O352" s="153"/>
      <c r="P352" s="153"/>
      <c r="Q352" s="153"/>
      <c r="R352" s="153"/>
      <c r="S352" s="153"/>
      <c r="T352" s="153"/>
      <c r="U352" s="153"/>
      <c r="V352" s="153"/>
      <c r="W352" s="153"/>
      <c r="X352" s="153"/>
      <c r="Y352" s="153"/>
      <c r="Z352" s="153"/>
      <c r="AA352" s="153"/>
      <c r="AB352" s="153"/>
      <c r="AC352" s="153"/>
      <c r="AD352" s="153"/>
      <c r="AE352" s="153"/>
      <c r="AF352" s="160"/>
    </row>
    <row r="353" spans="1:32" ht="18.75" customHeight="1" x14ac:dyDescent="0.15">
      <c r="A353" s="263"/>
      <c r="B353" s="137"/>
      <c r="C353" s="166"/>
      <c r="D353" s="95"/>
      <c r="E353" s="95"/>
      <c r="F353" s="140"/>
      <c r="G353" s="238"/>
      <c r="H353" s="797" t="s">
        <v>43</v>
      </c>
      <c r="I353" s="798" t="s">
        <v>8</v>
      </c>
      <c r="J353" s="775" t="s">
        <v>28</v>
      </c>
      <c r="K353" s="775"/>
      <c r="L353" s="775"/>
      <c r="M353" s="798" t="s">
        <v>8</v>
      </c>
      <c r="N353" s="775" t="s">
        <v>29</v>
      </c>
      <c r="O353" s="775"/>
      <c r="P353" s="775"/>
      <c r="Q353" s="173"/>
      <c r="R353" s="173"/>
      <c r="S353" s="173"/>
      <c r="T353" s="173"/>
      <c r="U353" s="173"/>
      <c r="V353" s="173"/>
      <c r="W353" s="173"/>
      <c r="X353" s="173"/>
      <c r="Y353" s="173"/>
      <c r="Z353" s="173"/>
      <c r="AA353" s="173"/>
      <c r="AB353" s="173"/>
      <c r="AC353" s="173"/>
      <c r="AD353" s="173"/>
      <c r="AE353" s="173"/>
      <c r="AF353" s="174"/>
    </row>
    <row r="354" spans="1:32" ht="18.75" customHeight="1" x14ac:dyDescent="0.15">
      <c r="A354" s="263"/>
      <c r="B354" s="137"/>
      <c r="C354" s="166"/>
      <c r="D354" s="95"/>
      <c r="E354" s="95"/>
      <c r="F354" s="140"/>
      <c r="G354" s="238"/>
      <c r="H354" s="797"/>
      <c r="I354" s="798"/>
      <c r="J354" s="775"/>
      <c r="K354" s="775"/>
      <c r="L354" s="775"/>
      <c r="M354" s="798"/>
      <c r="N354" s="775"/>
      <c r="O354" s="775"/>
      <c r="P354" s="775"/>
      <c r="Q354" s="148"/>
      <c r="R354" s="148"/>
      <c r="S354" s="148"/>
      <c r="T354" s="148"/>
      <c r="U354" s="148"/>
      <c r="V354" s="148"/>
      <c r="W354" s="148"/>
      <c r="X354" s="148"/>
      <c r="Y354" s="148"/>
      <c r="Z354" s="148"/>
      <c r="AA354" s="148"/>
      <c r="AB354" s="148"/>
      <c r="AC354" s="148"/>
      <c r="AD354" s="148"/>
      <c r="AE354" s="148"/>
      <c r="AF354" s="149"/>
    </row>
    <row r="355" spans="1:32" ht="18.75" customHeight="1" x14ac:dyDescent="0.15">
      <c r="A355" s="136"/>
      <c r="B355" s="137"/>
      <c r="C355" s="127"/>
      <c r="D355" s="210"/>
      <c r="E355" s="127"/>
      <c r="F355" s="140"/>
      <c r="G355" s="238"/>
      <c r="H355" s="556" t="s">
        <v>33</v>
      </c>
      <c r="I355" s="520" t="s">
        <v>8</v>
      </c>
      <c r="J355" s="162" t="s">
        <v>22</v>
      </c>
      <c r="K355" s="162"/>
      <c r="L355" s="521" t="s">
        <v>8</v>
      </c>
      <c r="M355" s="162" t="s">
        <v>23</v>
      </c>
      <c r="N355" s="162"/>
      <c r="O355" s="521" t="s">
        <v>8</v>
      </c>
      <c r="P355" s="162" t="s">
        <v>24</v>
      </c>
      <c r="Q355" s="518"/>
      <c r="R355" s="518"/>
      <c r="S355" s="162"/>
      <c r="T355" s="162"/>
      <c r="U355" s="162"/>
      <c r="V355" s="162"/>
      <c r="W355" s="162"/>
      <c r="X355" s="162"/>
      <c r="Y355" s="162"/>
      <c r="Z355" s="162"/>
      <c r="AA355" s="162"/>
      <c r="AB355" s="162"/>
      <c r="AC355" s="162"/>
      <c r="AD355" s="162"/>
      <c r="AE355" s="162"/>
      <c r="AF355" s="165"/>
    </row>
    <row r="356" spans="1:32" s="107" customFormat="1" ht="18.75" customHeight="1" x14ac:dyDescent="0.15">
      <c r="A356" s="128"/>
      <c r="B356" s="527"/>
      <c r="C356" s="220"/>
      <c r="D356" s="198"/>
      <c r="E356" s="124"/>
      <c r="F356" s="131"/>
      <c r="G356" s="134"/>
      <c r="H356" s="235" t="s">
        <v>46</v>
      </c>
      <c r="I356" s="191" t="s">
        <v>8</v>
      </c>
      <c r="J356" s="192" t="s">
        <v>22</v>
      </c>
      <c r="K356" s="192"/>
      <c r="L356" s="194"/>
      <c r="M356" s="195" t="s">
        <v>8</v>
      </c>
      <c r="N356" s="192" t="s">
        <v>47</v>
      </c>
      <c r="O356" s="192"/>
      <c r="P356" s="194"/>
      <c r="Q356" s="195" t="s">
        <v>8</v>
      </c>
      <c r="R356" s="222" t="s">
        <v>48</v>
      </c>
      <c r="S356" s="222"/>
      <c r="T356" s="222"/>
      <c r="U356" s="222"/>
      <c r="V356" s="192"/>
      <c r="W356" s="192"/>
      <c r="X356" s="192"/>
      <c r="Y356" s="192"/>
      <c r="Z356" s="192"/>
      <c r="AA356" s="192"/>
      <c r="AB356" s="192"/>
      <c r="AC356" s="192"/>
      <c r="AD356" s="192"/>
      <c r="AE356" s="192"/>
      <c r="AF356" s="250"/>
    </row>
    <row r="357" spans="1:32" ht="19.5" customHeight="1" x14ac:dyDescent="0.15">
      <c r="A357" s="136"/>
      <c r="B357" s="137"/>
      <c r="C357" s="138"/>
      <c r="D357" s="139"/>
      <c r="E357" s="127"/>
      <c r="F357" s="140"/>
      <c r="G357" s="141"/>
      <c r="H357" s="283" t="s">
        <v>19</v>
      </c>
      <c r="I357" s="146" t="s">
        <v>8</v>
      </c>
      <c r="J357" s="163" t="s">
        <v>20</v>
      </c>
      <c r="K357" s="167"/>
      <c r="L357" s="203"/>
      <c r="M357" s="200" t="s">
        <v>8</v>
      </c>
      <c r="N357" s="163" t="s">
        <v>21</v>
      </c>
      <c r="O357" s="200"/>
      <c r="P357" s="163"/>
      <c r="Q357" s="148"/>
      <c r="R357" s="148"/>
      <c r="S357" s="148"/>
      <c r="T357" s="148"/>
      <c r="U357" s="148"/>
      <c r="V357" s="148"/>
      <c r="W357" s="148"/>
      <c r="X357" s="148"/>
      <c r="Y357" s="148"/>
      <c r="Z357" s="148"/>
      <c r="AA357" s="148"/>
      <c r="AB357" s="148"/>
      <c r="AC357" s="148"/>
      <c r="AD357" s="148"/>
      <c r="AE357" s="148"/>
      <c r="AF357" s="289"/>
    </row>
    <row r="358" spans="1:32" ht="19.5" customHeight="1" x14ac:dyDescent="0.15">
      <c r="A358" s="125"/>
      <c r="B358" s="137"/>
      <c r="C358" s="224"/>
      <c r="D358" s="125"/>
      <c r="E358" s="127"/>
      <c r="F358" s="140"/>
      <c r="G358" s="141"/>
      <c r="H358" s="151" t="s">
        <v>49</v>
      </c>
      <c r="I358" s="152" t="s">
        <v>8</v>
      </c>
      <c r="J358" s="153" t="s">
        <v>20</v>
      </c>
      <c r="K358" s="154"/>
      <c r="L358" s="155"/>
      <c r="M358" s="156" t="s">
        <v>8</v>
      </c>
      <c r="N358" s="153" t="s">
        <v>21</v>
      </c>
      <c r="O358" s="156"/>
      <c r="P358" s="153"/>
      <c r="Q358" s="157"/>
      <c r="R358" s="157"/>
      <c r="S358" s="157"/>
      <c r="T358" s="157"/>
      <c r="U358" s="157"/>
      <c r="V358" s="157"/>
      <c r="W358" s="157"/>
      <c r="X358" s="157"/>
      <c r="Y358" s="157"/>
      <c r="Z358" s="157"/>
      <c r="AA358" s="157"/>
      <c r="AB358" s="157"/>
      <c r="AC358" s="157"/>
      <c r="AD358" s="157"/>
      <c r="AE358" s="157"/>
      <c r="AF358" s="249"/>
    </row>
    <row r="359" spans="1:32" ht="18.75" customHeight="1" x14ac:dyDescent="0.15">
      <c r="A359" s="136"/>
      <c r="B359" s="137"/>
      <c r="C359" s="224"/>
      <c r="D359" s="140"/>
      <c r="E359" s="127"/>
      <c r="F359" s="140"/>
      <c r="G359" s="238"/>
      <c r="H359" s="201" t="s">
        <v>51</v>
      </c>
      <c r="I359" s="152" t="s">
        <v>8</v>
      </c>
      <c r="J359" s="153" t="s">
        <v>38</v>
      </c>
      <c r="K359" s="154"/>
      <c r="L359" s="204"/>
      <c r="M359" s="156" t="s">
        <v>8</v>
      </c>
      <c r="N359" s="153" t="s">
        <v>39</v>
      </c>
      <c r="O359" s="157"/>
      <c r="P359" s="157"/>
      <c r="Q359" s="157"/>
      <c r="R359" s="153"/>
      <c r="S359" s="153"/>
      <c r="T359" s="153"/>
      <c r="U359" s="153"/>
      <c r="V359" s="153"/>
      <c r="W359" s="153"/>
      <c r="X359" s="153"/>
      <c r="Y359" s="153"/>
      <c r="Z359" s="153"/>
      <c r="AA359" s="153"/>
      <c r="AB359" s="153"/>
      <c r="AC359" s="153"/>
      <c r="AD359" s="153"/>
      <c r="AE359" s="153"/>
      <c r="AF359" s="160"/>
    </row>
    <row r="360" spans="1:32" ht="18.75" customHeight="1" x14ac:dyDescent="0.15">
      <c r="A360" s="136"/>
      <c r="B360" s="137"/>
      <c r="C360" s="224"/>
      <c r="D360" s="140"/>
      <c r="E360" s="127"/>
      <c r="F360" s="140"/>
      <c r="G360" s="238"/>
      <c r="H360" s="797" t="s">
        <v>52</v>
      </c>
      <c r="I360" s="803" t="s">
        <v>8</v>
      </c>
      <c r="J360" s="775" t="s">
        <v>22</v>
      </c>
      <c r="K360" s="775"/>
      <c r="L360" s="798" t="s">
        <v>8</v>
      </c>
      <c r="M360" s="775" t="s">
        <v>26</v>
      </c>
      <c r="N360" s="775"/>
      <c r="O360" s="162"/>
      <c r="P360" s="162"/>
      <c r="Q360" s="162"/>
      <c r="R360" s="162"/>
      <c r="S360" s="162"/>
      <c r="T360" s="162"/>
      <c r="U360" s="162"/>
      <c r="V360" s="162"/>
      <c r="W360" s="162"/>
      <c r="X360" s="162"/>
      <c r="Y360" s="162"/>
      <c r="Z360" s="162"/>
      <c r="AA360" s="162"/>
      <c r="AB360" s="162"/>
      <c r="AC360" s="162"/>
      <c r="AD360" s="162"/>
      <c r="AE360" s="162"/>
      <c r="AF360" s="165"/>
    </row>
    <row r="361" spans="1:32" ht="18.75" customHeight="1" x14ac:dyDescent="0.15">
      <c r="A361" s="136"/>
      <c r="B361" s="137"/>
      <c r="C361" s="224"/>
      <c r="D361" s="140"/>
      <c r="E361" s="127"/>
      <c r="F361" s="140"/>
      <c r="G361" s="238"/>
      <c r="H361" s="797"/>
      <c r="I361" s="803"/>
      <c r="J361" s="775"/>
      <c r="K361" s="775"/>
      <c r="L361" s="798"/>
      <c r="M361" s="775"/>
      <c r="N361" s="775"/>
      <c r="O361" s="163"/>
      <c r="P361" s="163"/>
      <c r="Q361" s="163"/>
      <c r="R361" s="163"/>
      <c r="S361" s="163"/>
      <c r="T361" s="163"/>
      <c r="U361" s="163"/>
      <c r="V361" s="163"/>
      <c r="W361" s="163"/>
      <c r="X361" s="163"/>
      <c r="Y361" s="163"/>
      <c r="Z361" s="163"/>
      <c r="AA361" s="163"/>
      <c r="AB361" s="163"/>
      <c r="AC361" s="163"/>
      <c r="AD361" s="163"/>
      <c r="AE361" s="163"/>
      <c r="AF361" s="164"/>
    </row>
    <row r="362" spans="1:32" ht="18.75" customHeight="1" x14ac:dyDescent="0.15">
      <c r="A362" s="136"/>
      <c r="B362" s="137"/>
      <c r="C362" s="224"/>
      <c r="D362" s="140"/>
      <c r="E362" s="127"/>
      <c r="F362" s="140"/>
      <c r="G362" s="238"/>
      <c r="H362" s="797" t="s">
        <v>53</v>
      </c>
      <c r="I362" s="803" t="s">
        <v>8</v>
      </c>
      <c r="J362" s="775" t="s">
        <v>22</v>
      </c>
      <c r="K362" s="775"/>
      <c r="L362" s="798" t="s">
        <v>8</v>
      </c>
      <c r="M362" s="775" t="s">
        <v>26</v>
      </c>
      <c r="N362" s="775"/>
      <c r="O362" s="162"/>
      <c r="P362" s="162"/>
      <c r="Q362" s="162"/>
      <c r="R362" s="162"/>
      <c r="S362" s="162"/>
      <c r="T362" s="162"/>
      <c r="U362" s="162"/>
      <c r="V362" s="162"/>
      <c r="W362" s="162"/>
      <c r="X362" s="162"/>
      <c r="Y362" s="162"/>
      <c r="Z362" s="162"/>
      <c r="AA362" s="162"/>
      <c r="AB362" s="162"/>
      <c r="AC362" s="162"/>
      <c r="AD362" s="162"/>
      <c r="AE362" s="162"/>
      <c r="AF362" s="165"/>
    </row>
    <row r="363" spans="1:32" ht="18.75" customHeight="1" x14ac:dyDescent="0.15">
      <c r="A363" s="136"/>
      <c r="B363" s="137"/>
      <c r="C363" s="224"/>
      <c r="D363" s="140"/>
      <c r="E363" s="127"/>
      <c r="F363" s="140"/>
      <c r="G363" s="238"/>
      <c r="H363" s="797"/>
      <c r="I363" s="803"/>
      <c r="J363" s="775"/>
      <c r="K363" s="775"/>
      <c r="L363" s="798"/>
      <c r="M363" s="775"/>
      <c r="N363" s="775"/>
      <c r="O363" s="163"/>
      <c r="P363" s="163"/>
      <c r="Q363" s="163"/>
      <c r="R363" s="163"/>
      <c r="S363" s="163"/>
      <c r="T363" s="163"/>
      <c r="U363" s="163"/>
      <c r="V363" s="163"/>
      <c r="W363" s="163"/>
      <c r="X363" s="163"/>
      <c r="Y363" s="163"/>
      <c r="Z363" s="163"/>
      <c r="AA363" s="163"/>
      <c r="AB363" s="163"/>
      <c r="AC363" s="163"/>
      <c r="AD363" s="163"/>
      <c r="AE363" s="163"/>
      <c r="AF363" s="164"/>
    </row>
    <row r="364" spans="1:32" ht="18.75" customHeight="1" x14ac:dyDescent="0.15">
      <c r="A364" s="136"/>
      <c r="B364" s="137"/>
      <c r="C364" s="224"/>
      <c r="D364" s="140"/>
      <c r="E364" s="127"/>
      <c r="F364" s="140"/>
      <c r="G364" s="238"/>
      <c r="H364" s="797" t="s">
        <v>54</v>
      </c>
      <c r="I364" s="803" t="s">
        <v>8</v>
      </c>
      <c r="J364" s="775" t="s">
        <v>22</v>
      </c>
      <c r="K364" s="775"/>
      <c r="L364" s="798" t="s">
        <v>8</v>
      </c>
      <c r="M364" s="775" t="s">
        <v>26</v>
      </c>
      <c r="N364" s="775"/>
      <c r="O364" s="162"/>
      <c r="P364" s="162"/>
      <c r="Q364" s="162"/>
      <c r="R364" s="162"/>
      <c r="S364" s="162"/>
      <c r="T364" s="162"/>
      <c r="U364" s="162"/>
      <c r="V364" s="162"/>
      <c r="W364" s="162"/>
      <c r="X364" s="162"/>
      <c r="Y364" s="162"/>
      <c r="Z364" s="162"/>
      <c r="AA364" s="162"/>
      <c r="AB364" s="162"/>
      <c r="AC364" s="162"/>
      <c r="AD364" s="162"/>
      <c r="AE364" s="162"/>
      <c r="AF364" s="165"/>
    </row>
    <row r="365" spans="1:32" ht="18.75" customHeight="1" x14ac:dyDescent="0.15">
      <c r="A365" s="136"/>
      <c r="B365" s="137"/>
      <c r="C365" s="224"/>
      <c r="D365" s="140"/>
      <c r="E365" s="127"/>
      <c r="F365" s="140"/>
      <c r="G365" s="238"/>
      <c r="H365" s="797"/>
      <c r="I365" s="803"/>
      <c r="J365" s="775"/>
      <c r="K365" s="775"/>
      <c r="L365" s="798"/>
      <c r="M365" s="775"/>
      <c r="N365" s="775"/>
      <c r="O365" s="163"/>
      <c r="P365" s="163"/>
      <c r="Q365" s="163"/>
      <c r="R365" s="163"/>
      <c r="S365" s="163"/>
      <c r="T365" s="163"/>
      <c r="U365" s="163"/>
      <c r="V365" s="163"/>
      <c r="W365" s="163"/>
      <c r="X365" s="163"/>
      <c r="Y365" s="163"/>
      <c r="Z365" s="163"/>
      <c r="AA365" s="163"/>
      <c r="AB365" s="163"/>
      <c r="AC365" s="163"/>
      <c r="AD365" s="163"/>
      <c r="AE365" s="163"/>
      <c r="AF365" s="164"/>
    </row>
    <row r="366" spans="1:32" ht="18.75" customHeight="1" x14ac:dyDescent="0.15">
      <c r="A366" s="125" t="s">
        <v>8</v>
      </c>
      <c r="B366" s="137">
        <v>78</v>
      </c>
      <c r="C366" s="523" t="s">
        <v>236</v>
      </c>
      <c r="D366" s="125" t="s">
        <v>8</v>
      </c>
      <c r="E366" s="127" t="s">
        <v>237</v>
      </c>
      <c r="F366" s="140"/>
      <c r="G366" s="238"/>
      <c r="H366" s="797" t="s">
        <v>55</v>
      </c>
      <c r="I366" s="803" t="s">
        <v>8</v>
      </c>
      <c r="J366" s="775" t="s">
        <v>22</v>
      </c>
      <c r="K366" s="775"/>
      <c r="L366" s="798" t="s">
        <v>8</v>
      </c>
      <c r="M366" s="775" t="s">
        <v>26</v>
      </c>
      <c r="N366" s="775"/>
      <c r="O366" s="162"/>
      <c r="P366" s="162"/>
      <c r="Q366" s="162"/>
      <c r="R366" s="162"/>
      <c r="S366" s="162"/>
      <c r="T366" s="162"/>
      <c r="U366" s="162"/>
      <c r="V366" s="162"/>
      <c r="W366" s="162"/>
      <c r="X366" s="162"/>
      <c r="Y366" s="162"/>
      <c r="Z366" s="162"/>
      <c r="AA366" s="162"/>
      <c r="AB366" s="162"/>
      <c r="AC366" s="162"/>
      <c r="AD366" s="162"/>
      <c r="AE366" s="162"/>
      <c r="AF366" s="165"/>
    </row>
    <row r="367" spans="1:32" ht="18.75" customHeight="1" x14ac:dyDescent="0.15">
      <c r="A367" s="136"/>
      <c r="B367" s="137"/>
      <c r="C367" s="523"/>
      <c r="D367" s="140"/>
      <c r="E367" s="127"/>
      <c r="F367" s="140"/>
      <c r="G367" s="238"/>
      <c r="H367" s="797"/>
      <c r="I367" s="803"/>
      <c r="J367" s="775"/>
      <c r="K367" s="775"/>
      <c r="L367" s="798"/>
      <c r="M367" s="775"/>
      <c r="N367" s="775"/>
      <c r="O367" s="239"/>
      <c r="P367" s="239"/>
      <c r="Q367" s="239"/>
      <c r="R367" s="239"/>
      <c r="S367" s="239"/>
      <c r="T367" s="239"/>
      <c r="U367" s="239"/>
      <c r="V367" s="239"/>
      <c r="W367" s="239"/>
      <c r="X367" s="239"/>
      <c r="Y367" s="239"/>
      <c r="Z367" s="239"/>
      <c r="AA367" s="239"/>
      <c r="AB367" s="239"/>
      <c r="AC367" s="239"/>
      <c r="AD367" s="239"/>
      <c r="AE367" s="239"/>
      <c r="AF367" s="141"/>
    </row>
    <row r="368" spans="1:32" ht="18.75" customHeight="1" x14ac:dyDescent="0.15">
      <c r="A368" s="263"/>
      <c r="B368" s="244"/>
      <c r="C368" s="139"/>
      <c r="D368" s="139"/>
      <c r="E368" s="538"/>
      <c r="F368" s="140"/>
      <c r="G368" s="238"/>
      <c r="H368" s="201" t="s">
        <v>76</v>
      </c>
      <c r="I368" s="152" t="s">
        <v>8</v>
      </c>
      <c r="J368" s="153" t="s">
        <v>22</v>
      </c>
      <c r="K368" s="154"/>
      <c r="L368" s="156" t="s">
        <v>8</v>
      </c>
      <c r="M368" s="153" t="s">
        <v>26</v>
      </c>
      <c r="N368" s="204"/>
      <c r="O368" s="153"/>
      <c r="P368" s="153"/>
      <c r="Q368" s="153"/>
      <c r="R368" s="153"/>
      <c r="S368" s="153"/>
      <c r="T368" s="153"/>
      <c r="U368" s="153"/>
      <c r="V368" s="153"/>
      <c r="W368" s="153"/>
      <c r="X368" s="153"/>
      <c r="Y368" s="153"/>
      <c r="Z368" s="153"/>
      <c r="AA368" s="153"/>
      <c r="AB368" s="153"/>
      <c r="AC368" s="153"/>
      <c r="AD368" s="153"/>
      <c r="AE368" s="153"/>
      <c r="AF368" s="160"/>
    </row>
    <row r="369" spans="1:33" ht="18.75" customHeight="1" x14ac:dyDescent="0.15">
      <c r="A369" s="136"/>
      <c r="B369" s="137"/>
      <c r="C369" s="224"/>
      <c r="D369" s="140"/>
      <c r="E369" s="127"/>
      <c r="F369" s="140"/>
      <c r="G369" s="238"/>
      <c r="H369" s="225" t="s">
        <v>57</v>
      </c>
      <c r="I369" s="152" t="s">
        <v>8</v>
      </c>
      <c r="J369" s="153" t="s">
        <v>22</v>
      </c>
      <c r="K369" s="153"/>
      <c r="L369" s="156" t="s">
        <v>8</v>
      </c>
      <c r="M369" s="153" t="s">
        <v>23</v>
      </c>
      <c r="N369" s="153"/>
      <c r="O369" s="156" t="s">
        <v>8</v>
      </c>
      <c r="P369" s="153" t="s">
        <v>24</v>
      </c>
      <c r="Q369" s="204"/>
      <c r="R369" s="204"/>
      <c r="S369" s="251"/>
      <c r="T369" s="251"/>
      <c r="U369" s="251"/>
      <c r="V369" s="251"/>
      <c r="W369" s="251"/>
      <c r="X369" s="251"/>
      <c r="Y369" s="251"/>
      <c r="Z369" s="251"/>
      <c r="AA369" s="251"/>
      <c r="AB369" s="251"/>
      <c r="AC369" s="251"/>
      <c r="AD369" s="251"/>
      <c r="AE369" s="251"/>
      <c r="AF369" s="290"/>
    </row>
    <row r="370" spans="1:33" ht="18.75" customHeight="1" x14ac:dyDescent="0.15">
      <c r="A370" s="136"/>
      <c r="B370" s="137"/>
      <c r="C370" s="224"/>
      <c r="D370" s="140"/>
      <c r="E370" s="127"/>
      <c r="F370" s="140"/>
      <c r="G370" s="238"/>
      <c r="H370" s="225" t="s">
        <v>70</v>
      </c>
      <c r="I370" s="152" t="s">
        <v>8</v>
      </c>
      <c r="J370" s="153" t="s">
        <v>22</v>
      </c>
      <c r="K370" s="154"/>
      <c r="L370" s="156" t="s">
        <v>8</v>
      </c>
      <c r="M370" s="153" t="s">
        <v>26</v>
      </c>
      <c r="N370" s="204"/>
      <c r="O370" s="153"/>
      <c r="P370" s="153"/>
      <c r="Q370" s="153"/>
      <c r="R370" s="153"/>
      <c r="S370" s="153"/>
      <c r="T370" s="153"/>
      <c r="U370" s="153"/>
      <c r="V370" s="153"/>
      <c r="W370" s="153"/>
      <c r="X370" s="153"/>
      <c r="Y370" s="153"/>
      <c r="Z370" s="153"/>
      <c r="AA370" s="153"/>
      <c r="AB370" s="153"/>
      <c r="AC370" s="153"/>
      <c r="AD370" s="153"/>
      <c r="AE370" s="153"/>
      <c r="AF370" s="160"/>
    </row>
    <row r="371" spans="1:33" ht="18.75" customHeight="1" x14ac:dyDescent="0.15">
      <c r="A371" s="136"/>
      <c r="B371" s="137"/>
      <c r="C371" s="224"/>
      <c r="D371" s="140"/>
      <c r="E371" s="127"/>
      <c r="F371" s="140"/>
      <c r="G371" s="238"/>
      <c r="H371" s="225" t="s">
        <v>77</v>
      </c>
      <c r="I371" s="152" t="s">
        <v>8</v>
      </c>
      <c r="J371" s="153" t="s">
        <v>22</v>
      </c>
      <c r="K371" s="153"/>
      <c r="L371" s="156" t="s">
        <v>8</v>
      </c>
      <c r="M371" s="153" t="s">
        <v>36</v>
      </c>
      <c r="N371" s="153"/>
      <c r="O371" s="156" t="s">
        <v>8</v>
      </c>
      <c r="P371" s="153" t="s">
        <v>37</v>
      </c>
      <c r="Q371" s="204"/>
      <c r="R371" s="204"/>
      <c r="S371" s="204"/>
      <c r="T371" s="153"/>
      <c r="U371" s="153"/>
      <c r="V371" s="153"/>
      <c r="W371" s="153"/>
      <c r="X371" s="153"/>
      <c r="Y371" s="153"/>
      <c r="Z371" s="153"/>
      <c r="AA371" s="153"/>
      <c r="AB371" s="153"/>
      <c r="AC371" s="153"/>
      <c r="AD371" s="153"/>
      <c r="AE371" s="153"/>
      <c r="AF371" s="160"/>
    </row>
    <row r="372" spans="1:33" ht="18.75" customHeight="1" x14ac:dyDescent="0.15">
      <c r="A372" s="136"/>
      <c r="B372" s="137"/>
      <c r="C372" s="224"/>
      <c r="D372" s="140"/>
      <c r="E372" s="127"/>
      <c r="F372" s="140"/>
      <c r="G372" s="238"/>
      <c r="H372" s="225" t="s">
        <v>123</v>
      </c>
      <c r="I372" s="152" t="s">
        <v>8</v>
      </c>
      <c r="J372" s="153" t="s">
        <v>22</v>
      </c>
      <c r="K372" s="153"/>
      <c r="L372" s="156" t="s">
        <v>8</v>
      </c>
      <c r="M372" s="153" t="s">
        <v>58</v>
      </c>
      <c r="N372" s="153"/>
      <c r="O372" s="153"/>
      <c r="P372" s="156" t="s">
        <v>8</v>
      </c>
      <c r="Q372" s="153" t="s">
        <v>59</v>
      </c>
      <c r="R372" s="153"/>
      <c r="S372" s="153"/>
      <c r="T372" s="153"/>
      <c r="U372" s="153"/>
      <c r="V372" s="153"/>
      <c r="W372" s="153"/>
      <c r="X372" s="153"/>
      <c r="Y372" s="153"/>
      <c r="Z372" s="153"/>
      <c r="AA372" s="153"/>
      <c r="AB372" s="153"/>
      <c r="AC372" s="153"/>
      <c r="AD372" s="153"/>
      <c r="AE372" s="153"/>
      <c r="AF372" s="160"/>
    </row>
    <row r="373" spans="1:33" ht="18.75" customHeight="1" x14ac:dyDescent="0.15">
      <c r="A373" s="125"/>
      <c r="B373" s="137"/>
      <c r="C373" s="224"/>
      <c r="D373" s="125"/>
      <c r="E373" s="127"/>
      <c r="F373" s="140"/>
      <c r="G373" s="238"/>
      <c r="H373" s="286" t="s">
        <v>124</v>
      </c>
      <c r="I373" s="152" t="s">
        <v>8</v>
      </c>
      <c r="J373" s="153" t="s">
        <v>22</v>
      </c>
      <c r="K373" s="154"/>
      <c r="L373" s="156" t="s">
        <v>8</v>
      </c>
      <c r="M373" s="153" t="s">
        <v>26</v>
      </c>
      <c r="N373" s="204"/>
      <c r="O373" s="153"/>
      <c r="P373" s="153"/>
      <c r="Q373" s="153"/>
      <c r="R373" s="153"/>
      <c r="S373" s="153"/>
      <c r="T373" s="153"/>
      <c r="U373" s="153"/>
      <c r="V373" s="153"/>
      <c r="W373" s="153"/>
      <c r="X373" s="153"/>
      <c r="Y373" s="153"/>
      <c r="Z373" s="153"/>
      <c r="AA373" s="153"/>
      <c r="AB373" s="153"/>
      <c r="AC373" s="153"/>
      <c r="AD373" s="153"/>
      <c r="AE373" s="153"/>
      <c r="AF373" s="160"/>
    </row>
    <row r="374" spans="1:33" ht="18.75" customHeight="1" x14ac:dyDescent="0.15">
      <c r="A374" s="136"/>
      <c r="B374" s="137"/>
      <c r="C374" s="224"/>
      <c r="D374" s="140"/>
      <c r="E374" s="127"/>
      <c r="F374" s="140"/>
      <c r="G374" s="238"/>
      <c r="H374" s="201" t="s">
        <v>60</v>
      </c>
      <c r="I374" s="152" t="s">
        <v>8</v>
      </c>
      <c r="J374" s="153" t="s">
        <v>22</v>
      </c>
      <c r="K374" s="154"/>
      <c r="L374" s="156" t="s">
        <v>8</v>
      </c>
      <c r="M374" s="153" t="s">
        <v>26</v>
      </c>
      <c r="N374" s="204"/>
      <c r="O374" s="153"/>
      <c r="P374" s="153"/>
      <c r="Q374" s="153"/>
      <c r="R374" s="153"/>
      <c r="S374" s="153"/>
      <c r="T374" s="153"/>
      <c r="U374" s="153"/>
      <c r="V374" s="153"/>
      <c r="W374" s="153"/>
      <c r="X374" s="153"/>
      <c r="Y374" s="153"/>
      <c r="Z374" s="153"/>
      <c r="AA374" s="153"/>
      <c r="AB374" s="153"/>
      <c r="AC374" s="153"/>
      <c r="AD374" s="153"/>
      <c r="AE374" s="153"/>
      <c r="AF374" s="160"/>
    </row>
    <row r="375" spans="1:33" ht="18.75" customHeight="1" x14ac:dyDescent="0.15">
      <c r="A375" s="136"/>
      <c r="B375" s="137"/>
      <c r="C375" s="224"/>
      <c r="D375" s="140"/>
      <c r="E375" s="127"/>
      <c r="F375" s="140"/>
      <c r="G375" s="238"/>
      <c r="H375" s="201" t="s">
        <v>61</v>
      </c>
      <c r="I375" s="152" t="s">
        <v>8</v>
      </c>
      <c r="J375" s="153" t="s">
        <v>22</v>
      </c>
      <c r="K375" s="154"/>
      <c r="L375" s="156" t="s">
        <v>8</v>
      </c>
      <c r="M375" s="153" t="s">
        <v>26</v>
      </c>
      <c r="N375" s="204"/>
      <c r="O375" s="153"/>
      <c r="P375" s="153"/>
      <c r="Q375" s="153"/>
      <c r="R375" s="153"/>
      <c r="S375" s="153"/>
      <c r="T375" s="153"/>
      <c r="U375" s="153"/>
      <c r="V375" s="153"/>
      <c r="W375" s="153"/>
      <c r="X375" s="153"/>
      <c r="Y375" s="153"/>
      <c r="Z375" s="153"/>
      <c r="AA375" s="153"/>
      <c r="AB375" s="153"/>
      <c r="AC375" s="153"/>
      <c r="AD375" s="153"/>
      <c r="AE375" s="153"/>
      <c r="AF375" s="160"/>
    </row>
    <row r="376" spans="1:33" ht="18.75" customHeight="1" x14ac:dyDescent="0.15">
      <c r="A376" s="136"/>
      <c r="B376" s="137"/>
      <c r="C376" s="224"/>
      <c r="D376" s="140"/>
      <c r="E376" s="127"/>
      <c r="F376" s="140"/>
      <c r="G376" s="238"/>
      <c r="H376" s="126" t="s">
        <v>62</v>
      </c>
      <c r="I376" s="152" t="s">
        <v>8</v>
      </c>
      <c r="J376" s="153" t="s">
        <v>22</v>
      </c>
      <c r="K376" s="154"/>
      <c r="L376" s="156" t="s">
        <v>8</v>
      </c>
      <c r="M376" s="153" t="s">
        <v>26</v>
      </c>
      <c r="N376" s="204"/>
      <c r="O376" s="153"/>
      <c r="P376" s="153"/>
      <c r="Q376" s="153"/>
      <c r="R376" s="153"/>
      <c r="S376" s="153"/>
      <c r="T376" s="153"/>
      <c r="U376" s="153"/>
      <c r="V376" s="153"/>
      <c r="W376" s="153"/>
      <c r="X376" s="153"/>
      <c r="Y376" s="153"/>
      <c r="Z376" s="153"/>
      <c r="AA376" s="153"/>
      <c r="AB376" s="153"/>
      <c r="AC376" s="153"/>
      <c r="AD376" s="153"/>
      <c r="AE376" s="153"/>
      <c r="AF376" s="160"/>
    </row>
    <row r="377" spans="1:33" ht="18.75" customHeight="1" x14ac:dyDescent="0.15">
      <c r="A377" s="136"/>
      <c r="B377" s="137"/>
      <c r="C377" s="224"/>
      <c r="D377" s="140"/>
      <c r="E377" s="127"/>
      <c r="F377" s="140"/>
      <c r="G377" s="238"/>
      <c r="H377" s="225" t="s">
        <v>63</v>
      </c>
      <c r="I377" s="152" t="s">
        <v>8</v>
      </c>
      <c r="J377" s="153" t="s">
        <v>22</v>
      </c>
      <c r="K377" s="154"/>
      <c r="L377" s="156" t="s">
        <v>8</v>
      </c>
      <c r="M377" s="153" t="s">
        <v>26</v>
      </c>
      <c r="N377" s="204"/>
      <c r="O377" s="153"/>
      <c r="P377" s="153"/>
      <c r="Q377" s="153"/>
      <c r="R377" s="153"/>
      <c r="S377" s="153"/>
      <c r="T377" s="153"/>
      <c r="U377" s="153"/>
      <c r="V377" s="153"/>
      <c r="W377" s="153"/>
      <c r="X377" s="153"/>
      <c r="Y377" s="153"/>
      <c r="Z377" s="153"/>
      <c r="AA377" s="153"/>
      <c r="AB377" s="153"/>
      <c r="AC377" s="153"/>
      <c r="AD377" s="153"/>
      <c r="AE377" s="153"/>
      <c r="AF377" s="160"/>
    </row>
    <row r="378" spans="1:33" ht="18.75" customHeight="1" x14ac:dyDescent="0.15">
      <c r="A378" s="175"/>
      <c r="B378" s="176"/>
      <c r="C378" s="261"/>
      <c r="D378" s="180"/>
      <c r="E378" s="179"/>
      <c r="F378" s="180"/>
      <c r="G378" s="237"/>
      <c r="H378" s="291" t="s">
        <v>64</v>
      </c>
      <c r="I378" s="211" t="s">
        <v>8</v>
      </c>
      <c r="J378" s="212" t="s">
        <v>22</v>
      </c>
      <c r="K378" s="219"/>
      <c r="L378" s="213" t="s">
        <v>8</v>
      </c>
      <c r="M378" s="212" t="s">
        <v>26</v>
      </c>
      <c r="N378" s="292"/>
      <c r="O378" s="212"/>
      <c r="P378" s="212"/>
      <c r="Q378" s="212"/>
      <c r="R378" s="212"/>
      <c r="S378" s="212"/>
      <c r="T378" s="212"/>
      <c r="U378" s="212"/>
      <c r="V378" s="212"/>
      <c r="W378" s="212"/>
      <c r="X378" s="212"/>
      <c r="Y378" s="212"/>
      <c r="Z378" s="212"/>
      <c r="AA378" s="212"/>
      <c r="AB378" s="212"/>
      <c r="AC378" s="212"/>
      <c r="AD378" s="212"/>
      <c r="AE378" s="212"/>
      <c r="AF378" s="252"/>
    </row>
    <row r="379" spans="1:33" ht="18.75" customHeight="1" x14ac:dyDescent="0.15">
      <c r="A379" s="293" t="s">
        <v>238</v>
      </c>
      <c r="B379" s="294" t="s">
        <v>238</v>
      </c>
      <c r="C379" s="295" t="s">
        <v>238</v>
      </c>
      <c r="D379" s="296" t="s">
        <v>238</v>
      </c>
      <c r="E379" s="295" t="s">
        <v>238</v>
      </c>
      <c r="F379" s="296" t="s">
        <v>238</v>
      </c>
      <c r="G379" s="297" t="s">
        <v>238</v>
      </c>
      <c r="H379" s="192" t="s">
        <v>46</v>
      </c>
      <c r="I379" s="570" t="s">
        <v>8</v>
      </c>
      <c r="J379" s="266" t="s">
        <v>158</v>
      </c>
      <c r="K379" s="266"/>
      <c r="L379" s="298" t="s">
        <v>238</v>
      </c>
      <c r="M379" s="193" t="s">
        <v>8</v>
      </c>
      <c r="N379" s="266" t="s">
        <v>239</v>
      </c>
      <c r="O379" s="266"/>
      <c r="P379" s="266"/>
      <c r="Q379" s="267" t="s">
        <v>8</v>
      </c>
      <c r="R379" s="266" t="s">
        <v>240</v>
      </c>
      <c r="S379" s="266"/>
      <c r="T379" s="266"/>
      <c r="U379" s="266" t="s">
        <v>238</v>
      </c>
      <c r="V379" s="192" t="s">
        <v>238</v>
      </c>
      <c r="W379" s="192" t="s">
        <v>238</v>
      </c>
      <c r="X379" s="192" t="s">
        <v>238</v>
      </c>
      <c r="Y379" s="192" t="s">
        <v>238</v>
      </c>
      <c r="Z379" s="192" t="s">
        <v>238</v>
      </c>
      <c r="AA379" s="192" t="s">
        <v>238</v>
      </c>
      <c r="AB379" s="192" t="s">
        <v>238</v>
      </c>
      <c r="AC379" s="192" t="s">
        <v>238</v>
      </c>
      <c r="AD379" s="192" t="s">
        <v>238</v>
      </c>
      <c r="AE379" s="192" t="s">
        <v>238</v>
      </c>
      <c r="AF379" s="250" t="s">
        <v>238</v>
      </c>
      <c r="AG379" s="3"/>
    </row>
    <row r="380" spans="1:33" ht="19.5" customHeight="1" x14ac:dyDescent="0.15">
      <c r="A380" s="136"/>
      <c r="B380" s="137"/>
      <c r="C380" s="138"/>
      <c r="D380" s="139"/>
      <c r="E380" s="127"/>
      <c r="F380" s="140"/>
      <c r="G380" s="141"/>
      <c r="H380" s="202" t="s">
        <v>19</v>
      </c>
      <c r="I380" s="146" t="s">
        <v>8</v>
      </c>
      <c r="J380" s="163" t="s">
        <v>20</v>
      </c>
      <c r="K380" s="167"/>
      <c r="L380" s="203"/>
      <c r="M380" s="200" t="s">
        <v>8</v>
      </c>
      <c r="N380" s="163" t="s">
        <v>21</v>
      </c>
      <c r="O380" s="200"/>
      <c r="P380" s="163"/>
      <c r="Q380" s="148"/>
      <c r="R380" s="148"/>
      <c r="S380" s="148"/>
      <c r="T380" s="148"/>
      <c r="U380" s="148"/>
      <c r="V380" s="148"/>
      <c r="W380" s="148"/>
      <c r="X380" s="148"/>
      <c r="Y380" s="148"/>
      <c r="Z380" s="148"/>
      <c r="AA380" s="148"/>
      <c r="AB380" s="148"/>
      <c r="AC380" s="148"/>
      <c r="AD380" s="148"/>
      <c r="AE380" s="148"/>
      <c r="AF380" s="289"/>
    </row>
    <row r="381" spans="1:33" ht="19.5" customHeight="1" x14ac:dyDescent="0.15">
      <c r="A381" s="136"/>
      <c r="B381" s="137"/>
      <c r="C381" s="138"/>
      <c r="D381" s="139"/>
      <c r="E381" s="127"/>
      <c r="F381" s="140"/>
      <c r="G381" s="141"/>
      <c r="H381" s="151" t="s">
        <v>49</v>
      </c>
      <c r="I381" s="152" t="s">
        <v>8</v>
      </c>
      <c r="J381" s="153" t="s">
        <v>20</v>
      </c>
      <c r="K381" s="154"/>
      <c r="L381" s="155"/>
      <c r="M381" s="156" t="s">
        <v>8</v>
      </c>
      <c r="N381" s="153" t="s">
        <v>21</v>
      </c>
      <c r="O381" s="156"/>
      <c r="P381" s="153"/>
      <c r="Q381" s="157"/>
      <c r="R381" s="157"/>
      <c r="S381" s="157"/>
      <c r="T381" s="157"/>
      <c r="U381" s="157"/>
      <c r="V381" s="157"/>
      <c r="W381" s="157"/>
      <c r="X381" s="157"/>
      <c r="Y381" s="157"/>
      <c r="Z381" s="157"/>
      <c r="AA381" s="157"/>
      <c r="AB381" s="157"/>
      <c r="AC381" s="157"/>
      <c r="AD381" s="157"/>
      <c r="AE381" s="157"/>
      <c r="AF381" s="249"/>
    </row>
    <row r="382" spans="1:33" ht="18.75" customHeight="1" x14ac:dyDescent="0.15">
      <c r="A382" s="136"/>
      <c r="B382" s="137"/>
      <c r="C382" s="224"/>
      <c r="D382" s="234"/>
      <c r="E382" s="127"/>
      <c r="F382" s="140"/>
      <c r="G382" s="238"/>
      <c r="H382" s="286" t="s">
        <v>51</v>
      </c>
      <c r="I382" s="152" t="s">
        <v>8</v>
      </c>
      <c r="J382" s="153" t="s">
        <v>38</v>
      </c>
      <c r="K382" s="154"/>
      <c r="L382" s="204"/>
      <c r="M382" s="156" t="s">
        <v>8</v>
      </c>
      <c r="N382" s="153" t="s">
        <v>39</v>
      </c>
      <c r="O382" s="157"/>
      <c r="P382" s="157"/>
      <c r="Q382" s="157"/>
      <c r="R382" s="153"/>
      <c r="S382" s="153"/>
      <c r="T382" s="153"/>
      <c r="U382" s="153"/>
      <c r="V382" s="153"/>
      <c r="W382" s="153"/>
      <c r="X382" s="153"/>
      <c r="Y382" s="153"/>
      <c r="Z382" s="153"/>
      <c r="AA382" s="153"/>
      <c r="AB382" s="153"/>
      <c r="AC382" s="153"/>
      <c r="AD382" s="153"/>
      <c r="AE382" s="153"/>
      <c r="AF382" s="160"/>
    </row>
    <row r="383" spans="1:33" ht="18.75" customHeight="1" x14ac:dyDescent="0.15">
      <c r="A383" s="125" t="s">
        <v>8</v>
      </c>
      <c r="B383" s="137">
        <v>72</v>
      </c>
      <c r="C383" s="523" t="s">
        <v>171</v>
      </c>
      <c r="D383" s="125" t="s">
        <v>8</v>
      </c>
      <c r="E383" s="127" t="s">
        <v>81</v>
      </c>
      <c r="F383" s="140"/>
      <c r="G383" s="238"/>
      <c r="H383" s="225" t="s">
        <v>57</v>
      </c>
      <c r="I383" s="152" t="s">
        <v>8</v>
      </c>
      <c r="J383" s="153" t="s">
        <v>22</v>
      </c>
      <c r="K383" s="153"/>
      <c r="L383" s="156" t="s">
        <v>8</v>
      </c>
      <c r="M383" s="153" t="s">
        <v>23</v>
      </c>
      <c r="N383" s="153"/>
      <c r="O383" s="156" t="s">
        <v>8</v>
      </c>
      <c r="P383" s="153" t="s">
        <v>24</v>
      </c>
      <c r="Q383" s="204"/>
      <c r="R383" s="204"/>
      <c r="S383" s="251"/>
      <c r="T383" s="251"/>
      <c r="U383" s="251"/>
      <c r="V383" s="251"/>
      <c r="W383" s="251"/>
      <c r="X383" s="251"/>
      <c r="Y383" s="251"/>
      <c r="Z383" s="251"/>
      <c r="AA383" s="251"/>
      <c r="AB383" s="251"/>
      <c r="AC383" s="251"/>
      <c r="AD383" s="251"/>
      <c r="AE383" s="251"/>
      <c r="AF383" s="290"/>
    </row>
    <row r="384" spans="1:33" ht="18.75" customHeight="1" x14ac:dyDescent="0.15">
      <c r="A384" s="136"/>
      <c r="B384" s="137"/>
      <c r="C384" s="523"/>
      <c r="D384" s="125" t="s">
        <v>8</v>
      </c>
      <c r="E384" s="127" t="s">
        <v>172</v>
      </c>
      <c r="F384" s="140"/>
      <c r="G384" s="238"/>
      <c r="H384" s="225" t="s">
        <v>77</v>
      </c>
      <c r="I384" s="152" t="s">
        <v>8</v>
      </c>
      <c r="J384" s="153" t="s">
        <v>22</v>
      </c>
      <c r="K384" s="153"/>
      <c r="L384" s="156" t="s">
        <v>8</v>
      </c>
      <c r="M384" s="153" t="s">
        <v>36</v>
      </c>
      <c r="N384" s="153"/>
      <c r="O384" s="156" t="s">
        <v>8</v>
      </c>
      <c r="P384" s="153" t="s">
        <v>37</v>
      </c>
      <c r="Q384" s="204"/>
      <c r="R384" s="204"/>
      <c r="S384" s="204"/>
      <c r="T384" s="153"/>
      <c r="U384" s="153"/>
      <c r="V384" s="153"/>
      <c r="W384" s="153"/>
      <c r="X384" s="153"/>
      <c r="Y384" s="153"/>
      <c r="Z384" s="153"/>
      <c r="AA384" s="153"/>
      <c r="AB384" s="153"/>
      <c r="AC384" s="153"/>
      <c r="AD384" s="153"/>
      <c r="AE384" s="153"/>
      <c r="AF384" s="160"/>
    </row>
    <row r="385" spans="1:32" ht="18.75" customHeight="1" x14ac:dyDescent="0.15">
      <c r="A385" s="136"/>
      <c r="B385" s="137"/>
      <c r="C385" s="523"/>
      <c r="D385" s="125" t="s">
        <v>8</v>
      </c>
      <c r="E385" s="127" t="s">
        <v>173</v>
      </c>
      <c r="F385" s="140"/>
      <c r="G385" s="238"/>
      <c r="H385" s="225" t="s">
        <v>90</v>
      </c>
      <c r="I385" s="152" t="s">
        <v>8</v>
      </c>
      <c r="J385" s="153" t="s">
        <v>22</v>
      </c>
      <c r="K385" s="154"/>
      <c r="L385" s="156" t="s">
        <v>8</v>
      </c>
      <c r="M385" s="153" t="s">
        <v>26</v>
      </c>
      <c r="N385" s="204"/>
      <c r="O385" s="153"/>
      <c r="P385" s="153"/>
      <c r="Q385" s="153"/>
      <c r="R385" s="153"/>
      <c r="S385" s="153"/>
      <c r="T385" s="153"/>
      <c r="U385" s="153"/>
      <c r="V385" s="153"/>
      <c r="W385" s="153"/>
      <c r="X385" s="153"/>
      <c r="Y385" s="153"/>
      <c r="Z385" s="153"/>
      <c r="AA385" s="153"/>
      <c r="AB385" s="153"/>
      <c r="AC385" s="153"/>
      <c r="AD385" s="153"/>
      <c r="AE385" s="153"/>
      <c r="AF385" s="160"/>
    </row>
    <row r="386" spans="1:32" ht="18.75" customHeight="1" x14ac:dyDescent="0.15">
      <c r="A386" s="136"/>
      <c r="B386" s="137"/>
      <c r="C386" s="224"/>
      <c r="D386" s="125"/>
      <c r="E386" s="127"/>
      <c r="F386" s="140"/>
      <c r="G386" s="238"/>
      <c r="H386" s="286" t="s">
        <v>124</v>
      </c>
      <c r="I386" s="152" t="s">
        <v>8</v>
      </c>
      <c r="J386" s="153" t="s">
        <v>22</v>
      </c>
      <c r="K386" s="154"/>
      <c r="L386" s="156" t="s">
        <v>8</v>
      </c>
      <c r="M386" s="153" t="s">
        <v>26</v>
      </c>
      <c r="N386" s="204"/>
      <c r="O386" s="153"/>
      <c r="P386" s="153"/>
      <c r="Q386" s="153"/>
      <c r="R386" s="153"/>
      <c r="S386" s="153"/>
      <c r="T386" s="153"/>
      <c r="U386" s="153"/>
      <c r="V386" s="153"/>
      <c r="W386" s="153"/>
      <c r="X386" s="153"/>
      <c r="Y386" s="153"/>
      <c r="Z386" s="153"/>
      <c r="AA386" s="153"/>
      <c r="AB386" s="153"/>
      <c r="AC386" s="153"/>
      <c r="AD386" s="153"/>
      <c r="AE386" s="153"/>
      <c r="AF386" s="160"/>
    </row>
    <row r="387" spans="1:32" ht="18.75" customHeight="1" x14ac:dyDescent="0.15">
      <c r="A387" s="136"/>
      <c r="B387" s="137"/>
      <c r="C387" s="224"/>
      <c r="D387" s="125"/>
      <c r="E387" s="127"/>
      <c r="F387" s="140"/>
      <c r="G387" s="238"/>
      <c r="H387" s="286" t="s">
        <v>134</v>
      </c>
      <c r="I387" s="152" t="s">
        <v>8</v>
      </c>
      <c r="J387" s="153" t="s">
        <v>22</v>
      </c>
      <c r="K387" s="154"/>
      <c r="L387" s="156" t="s">
        <v>8</v>
      </c>
      <c r="M387" s="153" t="s">
        <v>26</v>
      </c>
      <c r="N387" s="204"/>
      <c r="O387" s="153"/>
      <c r="P387" s="153"/>
      <c r="Q387" s="153"/>
      <c r="R387" s="153"/>
      <c r="S387" s="153"/>
      <c r="T387" s="153"/>
      <c r="U387" s="153"/>
      <c r="V387" s="153"/>
      <c r="W387" s="153"/>
      <c r="X387" s="153"/>
      <c r="Y387" s="153"/>
      <c r="Z387" s="153"/>
      <c r="AA387" s="153"/>
      <c r="AB387" s="153"/>
      <c r="AC387" s="153"/>
      <c r="AD387" s="153"/>
      <c r="AE387" s="153"/>
      <c r="AF387" s="160"/>
    </row>
    <row r="388" spans="1:32" ht="18.75" customHeight="1" x14ac:dyDescent="0.15">
      <c r="A388" s="136"/>
      <c r="B388" s="137"/>
      <c r="C388" s="224"/>
      <c r="D388" s="234"/>
      <c r="E388" s="127"/>
      <c r="F388" s="140"/>
      <c r="G388" s="238"/>
      <c r="H388" s="126" t="s">
        <v>62</v>
      </c>
      <c r="I388" s="152" t="s">
        <v>8</v>
      </c>
      <c r="J388" s="153" t="s">
        <v>22</v>
      </c>
      <c r="K388" s="154"/>
      <c r="L388" s="156" t="s">
        <v>8</v>
      </c>
      <c r="M388" s="153" t="s">
        <v>26</v>
      </c>
      <c r="N388" s="204"/>
      <c r="O388" s="153"/>
      <c r="P388" s="153"/>
      <c r="Q388" s="153"/>
      <c r="R388" s="153"/>
      <c r="S388" s="153"/>
      <c r="T388" s="153"/>
      <c r="U388" s="153"/>
      <c r="V388" s="153"/>
      <c r="W388" s="153"/>
      <c r="X388" s="153"/>
      <c r="Y388" s="153"/>
      <c r="Z388" s="153"/>
      <c r="AA388" s="153"/>
      <c r="AB388" s="153"/>
      <c r="AC388" s="153"/>
      <c r="AD388" s="153"/>
      <c r="AE388" s="153"/>
      <c r="AF388" s="160"/>
    </row>
    <row r="389" spans="1:32" ht="18.75" customHeight="1" x14ac:dyDescent="0.15">
      <c r="A389" s="136"/>
      <c r="B389" s="137"/>
      <c r="C389" s="224"/>
      <c r="D389" s="234"/>
      <c r="E389" s="127"/>
      <c r="F389" s="140"/>
      <c r="G389" s="238"/>
      <c r="H389" s="225" t="s">
        <v>63</v>
      </c>
      <c r="I389" s="152" t="s">
        <v>8</v>
      </c>
      <c r="J389" s="153" t="s">
        <v>22</v>
      </c>
      <c r="K389" s="154"/>
      <c r="L389" s="156" t="s">
        <v>8</v>
      </c>
      <c r="M389" s="153" t="s">
        <v>26</v>
      </c>
      <c r="N389" s="204"/>
      <c r="O389" s="153"/>
      <c r="P389" s="153"/>
      <c r="Q389" s="153"/>
      <c r="R389" s="153"/>
      <c r="S389" s="153"/>
      <c r="T389" s="153"/>
      <c r="U389" s="153"/>
      <c r="V389" s="153"/>
      <c r="W389" s="153"/>
      <c r="X389" s="153"/>
      <c r="Y389" s="153"/>
      <c r="Z389" s="153"/>
      <c r="AA389" s="153"/>
      <c r="AB389" s="153"/>
      <c r="AC389" s="153"/>
      <c r="AD389" s="153"/>
      <c r="AE389" s="153"/>
      <c r="AF389" s="160"/>
    </row>
    <row r="390" spans="1:32" ht="18.75" customHeight="1" x14ac:dyDescent="0.15">
      <c r="A390" s="175"/>
      <c r="B390" s="176"/>
      <c r="C390" s="261"/>
      <c r="D390" s="299"/>
      <c r="E390" s="179"/>
      <c r="F390" s="180"/>
      <c r="G390" s="237"/>
      <c r="H390" s="291" t="s">
        <v>64</v>
      </c>
      <c r="I390" s="211" t="s">
        <v>8</v>
      </c>
      <c r="J390" s="212" t="s">
        <v>22</v>
      </c>
      <c r="K390" s="219"/>
      <c r="L390" s="213" t="s">
        <v>8</v>
      </c>
      <c r="M390" s="212" t="s">
        <v>26</v>
      </c>
      <c r="N390" s="292"/>
      <c r="O390" s="212"/>
      <c r="P390" s="212"/>
      <c r="Q390" s="212"/>
      <c r="R390" s="212"/>
      <c r="S390" s="212"/>
      <c r="T390" s="212"/>
      <c r="U390" s="212"/>
      <c r="V390" s="212"/>
      <c r="W390" s="212"/>
      <c r="X390" s="212"/>
      <c r="Y390" s="212"/>
      <c r="Z390" s="212"/>
      <c r="AA390" s="212"/>
      <c r="AB390" s="212"/>
      <c r="AC390" s="212"/>
      <c r="AD390" s="212"/>
      <c r="AE390" s="212"/>
      <c r="AF390" s="252"/>
    </row>
    <row r="391" spans="1:32" ht="18.75" customHeight="1" x14ac:dyDescent="0.15">
      <c r="A391" s="136"/>
      <c r="B391" s="137"/>
      <c r="C391" s="224"/>
      <c r="D391" s="140"/>
      <c r="E391" s="127"/>
      <c r="F391" s="140"/>
      <c r="G391" s="238"/>
      <c r="H391" s="288" t="s">
        <v>69</v>
      </c>
      <c r="I391" s="146" t="s">
        <v>8</v>
      </c>
      <c r="J391" s="163" t="s">
        <v>22</v>
      </c>
      <c r="K391" s="163"/>
      <c r="L391" s="203"/>
      <c r="M391" s="200" t="s">
        <v>8</v>
      </c>
      <c r="N391" s="163" t="s">
        <v>47</v>
      </c>
      <c r="O391" s="163"/>
      <c r="P391" s="203"/>
      <c r="Q391" s="200" t="s">
        <v>8</v>
      </c>
      <c r="R391" s="147" t="s">
        <v>48</v>
      </c>
      <c r="S391" s="147"/>
      <c r="T391" s="147"/>
      <c r="U391" s="147"/>
      <c r="V391" s="163"/>
      <c r="W391" s="163"/>
      <c r="X391" s="163"/>
      <c r="Y391" s="163"/>
      <c r="Z391" s="163"/>
      <c r="AA391" s="163"/>
      <c r="AB391" s="163"/>
      <c r="AC391" s="163"/>
      <c r="AD391" s="163"/>
      <c r="AE391" s="163"/>
      <c r="AF391" s="164"/>
    </row>
    <row r="392" spans="1:32" s="107" customFormat="1" ht="19.5" customHeight="1" x14ac:dyDescent="0.15">
      <c r="A392" s="136"/>
      <c r="B392" s="137"/>
      <c r="C392" s="138"/>
      <c r="D392" s="139"/>
      <c r="E392" s="127"/>
      <c r="F392" s="140"/>
      <c r="G392" s="141"/>
      <c r="H392" s="202" t="s">
        <v>554</v>
      </c>
      <c r="I392" s="146" t="s">
        <v>8</v>
      </c>
      <c r="J392" s="163" t="s">
        <v>549</v>
      </c>
      <c r="K392" s="167"/>
      <c r="L392" s="203"/>
      <c r="M392" s="200" t="s">
        <v>8</v>
      </c>
      <c r="N392" s="163" t="s">
        <v>550</v>
      </c>
      <c r="O392" s="200"/>
      <c r="P392" s="163"/>
      <c r="Q392" s="148"/>
      <c r="R392" s="148"/>
      <c r="S392" s="148"/>
      <c r="T392" s="148"/>
      <c r="U392" s="148"/>
      <c r="V392" s="148"/>
      <c r="W392" s="148"/>
      <c r="X392" s="148"/>
      <c r="Y392" s="148"/>
      <c r="Z392" s="148"/>
      <c r="AA392" s="148"/>
      <c r="AB392" s="148"/>
      <c r="AC392" s="148"/>
      <c r="AD392" s="148"/>
      <c r="AE392" s="148"/>
      <c r="AF392" s="289"/>
    </row>
    <row r="393" spans="1:32" ht="18.75" customHeight="1" x14ac:dyDescent="0.15">
      <c r="A393" s="136"/>
      <c r="B393" s="137"/>
      <c r="C393" s="224"/>
      <c r="D393" s="140"/>
      <c r="E393" s="127"/>
      <c r="F393" s="140"/>
      <c r="G393" s="238"/>
      <c r="H393" s="151" t="s">
        <v>19</v>
      </c>
      <c r="I393" s="152" t="s">
        <v>8</v>
      </c>
      <c r="J393" s="153" t="s">
        <v>20</v>
      </c>
      <c r="K393" s="154"/>
      <c r="L393" s="155"/>
      <c r="M393" s="156" t="s">
        <v>8</v>
      </c>
      <c r="N393" s="153" t="s">
        <v>21</v>
      </c>
      <c r="O393" s="156"/>
      <c r="P393" s="153"/>
      <c r="Q393" s="157"/>
      <c r="R393" s="157"/>
      <c r="S393" s="157"/>
      <c r="T393" s="157"/>
      <c r="U393" s="157"/>
      <c r="V393" s="157"/>
      <c r="W393" s="157"/>
      <c r="X393" s="157"/>
      <c r="Y393" s="157"/>
      <c r="Z393" s="157"/>
      <c r="AA393" s="157"/>
      <c r="AB393" s="157"/>
      <c r="AC393" s="157"/>
      <c r="AD393" s="157"/>
      <c r="AE393" s="157"/>
      <c r="AF393" s="249"/>
    </row>
    <row r="394" spans="1:32" ht="19.5" customHeight="1" x14ac:dyDescent="0.15">
      <c r="A394" s="136"/>
      <c r="B394" s="137"/>
      <c r="C394" s="138"/>
      <c r="D394" s="139"/>
      <c r="E394" s="127"/>
      <c r="F394" s="140"/>
      <c r="G394" s="141"/>
      <c r="H394" s="151" t="s">
        <v>49</v>
      </c>
      <c r="I394" s="300" t="s">
        <v>8</v>
      </c>
      <c r="J394" s="153" t="s">
        <v>20</v>
      </c>
      <c r="K394" s="153"/>
      <c r="L394" s="155"/>
      <c r="M394" s="301" t="s">
        <v>8</v>
      </c>
      <c r="N394" s="153" t="s">
        <v>21</v>
      </c>
      <c r="O394" s="301"/>
      <c r="P394" s="153"/>
      <c r="Q394" s="204"/>
      <c r="R394" s="204"/>
      <c r="S394" s="204"/>
      <c r="T394" s="204"/>
      <c r="U394" s="204"/>
      <c r="V394" s="204"/>
      <c r="W394" s="204"/>
      <c r="X394" s="204"/>
      <c r="Y394" s="204"/>
      <c r="Z394" s="204"/>
      <c r="AA394" s="204"/>
      <c r="AB394" s="204"/>
      <c r="AC394" s="204"/>
      <c r="AD394" s="204"/>
      <c r="AE394" s="204"/>
      <c r="AF394" s="249"/>
    </row>
    <row r="395" spans="1:32" ht="18.75" customHeight="1" x14ac:dyDescent="0.15">
      <c r="A395" s="139"/>
      <c r="B395" s="95"/>
      <c r="C395" s="139"/>
      <c r="D395" s="139"/>
      <c r="E395" s="95"/>
      <c r="F395" s="140"/>
      <c r="G395" s="238"/>
      <c r="H395" s="225" t="s">
        <v>30</v>
      </c>
      <c r="I395" s="152" t="s">
        <v>8</v>
      </c>
      <c r="J395" s="153" t="s">
        <v>22</v>
      </c>
      <c r="K395" s="154"/>
      <c r="L395" s="156" t="s">
        <v>8</v>
      </c>
      <c r="M395" s="153" t="s">
        <v>26</v>
      </c>
      <c r="N395" s="204"/>
      <c r="O395" s="153"/>
      <c r="P395" s="153"/>
      <c r="Q395" s="153"/>
      <c r="R395" s="153"/>
      <c r="S395" s="153"/>
      <c r="T395" s="153"/>
      <c r="U395" s="153"/>
      <c r="V395" s="153"/>
      <c r="W395" s="153"/>
      <c r="X395" s="153"/>
      <c r="Y395" s="153"/>
      <c r="Z395" s="153"/>
      <c r="AA395" s="153"/>
      <c r="AB395" s="153"/>
      <c r="AC395" s="153"/>
      <c r="AD395" s="153"/>
      <c r="AE395" s="153"/>
      <c r="AF395" s="160"/>
    </row>
    <row r="396" spans="1:32" ht="18.75" customHeight="1" x14ac:dyDescent="0.15">
      <c r="A396" s="125" t="s">
        <v>8</v>
      </c>
      <c r="B396" s="137">
        <v>73</v>
      </c>
      <c r="C396" s="224" t="s">
        <v>177</v>
      </c>
      <c r="D396" s="125" t="s">
        <v>8</v>
      </c>
      <c r="E396" s="127" t="s">
        <v>241</v>
      </c>
      <c r="F396" s="140"/>
      <c r="G396" s="238"/>
      <c r="H396" s="797" t="s">
        <v>31</v>
      </c>
      <c r="I396" s="798" t="s">
        <v>8</v>
      </c>
      <c r="J396" s="775" t="s">
        <v>28</v>
      </c>
      <c r="K396" s="775"/>
      <c r="L396" s="775"/>
      <c r="M396" s="798" t="s">
        <v>8</v>
      </c>
      <c r="N396" s="775" t="s">
        <v>29</v>
      </c>
      <c r="O396" s="775"/>
      <c r="P396" s="775"/>
      <c r="Q396" s="173"/>
      <c r="R396" s="173"/>
      <c r="S396" s="173"/>
      <c r="T396" s="173"/>
      <c r="U396" s="173"/>
      <c r="V396" s="173"/>
      <c r="W396" s="173"/>
      <c r="X396" s="173"/>
      <c r="Y396" s="173"/>
      <c r="Z396" s="173"/>
      <c r="AA396" s="173"/>
      <c r="AB396" s="173"/>
      <c r="AC396" s="173"/>
      <c r="AD396" s="173"/>
      <c r="AE396" s="173"/>
      <c r="AF396" s="174"/>
    </row>
    <row r="397" spans="1:32" ht="18.75" customHeight="1" x14ac:dyDescent="0.15">
      <c r="A397" s="125"/>
      <c r="B397" s="137"/>
      <c r="C397" s="224"/>
      <c r="D397" s="125" t="s">
        <v>8</v>
      </c>
      <c r="E397" s="127" t="s">
        <v>180</v>
      </c>
      <c r="F397" s="140"/>
      <c r="G397" s="238"/>
      <c r="H397" s="804"/>
      <c r="I397" s="805"/>
      <c r="J397" s="806"/>
      <c r="K397" s="806"/>
      <c r="L397" s="806"/>
      <c r="M397" s="805"/>
      <c r="N397" s="806"/>
      <c r="O397" s="806"/>
      <c r="P397" s="806"/>
      <c r="Q397" s="148"/>
      <c r="R397" s="148"/>
      <c r="S397" s="148"/>
      <c r="T397" s="148"/>
      <c r="U397" s="148"/>
      <c r="V397" s="148"/>
      <c r="W397" s="148"/>
      <c r="X397" s="148"/>
      <c r="Y397" s="148"/>
      <c r="Z397" s="148"/>
      <c r="AA397" s="148"/>
      <c r="AB397" s="148"/>
      <c r="AC397" s="148"/>
      <c r="AD397" s="148"/>
      <c r="AE397" s="148"/>
      <c r="AF397" s="149"/>
    </row>
    <row r="398" spans="1:32" ht="18.75" customHeight="1" x14ac:dyDescent="0.15">
      <c r="A398" s="125"/>
      <c r="B398" s="137"/>
      <c r="C398" s="224"/>
      <c r="D398" s="125"/>
      <c r="E398" s="127" t="s">
        <v>182</v>
      </c>
      <c r="F398" s="140"/>
      <c r="G398" s="238"/>
      <c r="H398" s="199" t="s">
        <v>60</v>
      </c>
      <c r="I398" s="171" t="s">
        <v>8</v>
      </c>
      <c r="J398" s="153" t="s">
        <v>22</v>
      </c>
      <c r="K398" s="153"/>
      <c r="L398" s="156" t="s">
        <v>8</v>
      </c>
      <c r="M398" s="153" t="s">
        <v>23</v>
      </c>
      <c r="N398" s="153"/>
      <c r="O398" s="172" t="s">
        <v>8</v>
      </c>
      <c r="P398" s="153" t="s">
        <v>24</v>
      </c>
      <c r="Q398" s="204"/>
      <c r="R398" s="172"/>
      <c r="S398" s="153"/>
      <c r="T398" s="204"/>
      <c r="U398" s="172"/>
      <c r="V398" s="153"/>
      <c r="W398" s="204"/>
      <c r="X398" s="148"/>
      <c r="Y398" s="157"/>
      <c r="Z398" s="157"/>
      <c r="AA398" s="157"/>
      <c r="AB398" s="157"/>
      <c r="AC398" s="157"/>
      <c r="AD398" s="157"/>
      <c r="AE398" s="157"/>
      <c r="AF398" s="158"/>
    </row>
    <row r="399" spans="1:32" ht="18.75" customHeight="1" x14ac:dyDescent="0.15">
      <c r="A399" s="136"/>
      <c r="B399" s="137"/>
      <c r="C399" s="224"/>
      <c r="D399" s="95"/>
      <c r="E399" s="95"/>
      <c r="F399" s="140"/>
      <c r="G399" s="238"/>
      <c r="H399" s="286" t="s">
        <v>175</v>
      </c>
      <c r="I399" s="152" t="s">
        <v>8</v>
      </c>
      <c r="J399" s="153" t="s">
        <v>22</v>
      </c>
      <c r="K399" s="154"/>
      <c r="L399" s="156" t="s">
        <v>8</v>
      </c>
      <c r="M399" s="153" t="s">
        <v>26</v>
      </c>
      <c r="N399" s="204"/>
      <c r="O399" s="153"/>
      <c r="P399" s="153"/>
      <c r="Q399" s="153"/>
      <c r="R399" s="153"/>
      <c r="S399" s="153"/>
      <c r="T399" s="153"/>
      <c r="U399" s="153"/>
      <c r="V399" s="153"/>
      <c r="W399" s="153"/>
      <c r="X399" s="153"/>
      <c r="Y399" s="153"/>
      <c r="Z399" s="153"/>
      <c r="AA399" s="153"/>
      <c r="AB399" s="153"/>
      <c r="AC399" s="153"/>
      <c r="AD399" s="153"/>
      <c r="AE399" s="153"/>
      <c r="AF399" s="160"/>
    </row>
    <row r="400" spans="1:32" ht="18.75" customHeight="1" x14ac:dyDescent="0.15">
      <c r="A400" s="139"/>
      <c r="B400" s="166"/>
      <c r="C400" s="260"/>
      <c r="D400" s="95"/>
      <c r="E400" s="95"/>
      <c r="F400" s="140"/>
      <c r="G400" s="238"/>
      <c r="H400" s="286" t="s">
        <v>176</v>
      </c>
      <c r="I400" s="152" t="s">
        <v>8</v>
      </c>
      <c r="J400" s="153" t="s">
        <v>22</v>
      </c>
      <c r="K400" s="153"/>
      <c r="L400" s="156" t="s">
        <v>8</v>
      </c>
      <c r="M400" s="153" t="s">
        <v>23</v>
      </c>
      <c r="N400" s="153"/>
      <c r="O400" s="156" t="s">
        <v>8</v>
      </c>
      <c r="P400" s="153" t="s">
        <v>24</v>
      </c>
      <c r="Q400" s="204"/>
      <c r="R400" s="156" t="s">
        <v>8</v>
      </c>
      <c r="S400" s="153" t="s">
        <v>25</v>
      </c>
      <c r="T400" s="204"/>
      <c r="U400" s="153"/>
      <c r="V400" s="153"/>
      <c r="W400" s="153"/>
      <c r="X400" s="153"/>
      <c r="Y400" s="153"/>
      <c r="Z400" s="153"/>
      <c r="AA400" s="153"/>
      <c r="AB400" s="153"/>
      <c r="AC400" s="153"/>
      <c r="AD400" s="153"/>
      <c r="AE400" s="153"/>
      <c r="AF400" s="160"/>
    </row>
    <row r="401" spans="1:32" ht="18.75" customHeight="1" x14ac:dyDescent="0.15">
      <c r="A401" s="139"/>
      <c r="B401" s="166"/>
      <c r="C401" s="260"/>
      <c r="D401" s="95"/>
      <c r="E401" s="95"/>
      <c r="F401" s="140"/>
      <c r="G401" s="238"/>
      <c r="H401" s="286" t="s">
        <v>242</v>
      </c>
      <c r="I401" s="152" t="s">
        <v>8</v>
      </c>
      <c r="J401" s="153" t="s">
        <v>22</v>
      </c>
      <c r="K401" s="154"/>
      <c r="L401" s="156" t="s">
        <v>8</v>
      </c>
      <c r="M401" s="153" t="s">
        <v>26</v>
      </c>
      <c r="N401" s="204"/>
      <c r="O401" s="153"/>
      <c r="P401" s="153"/>
      <c r="Q401" s="153"/>
      <c r="R401" s="153"/>
      <c r="S401" s="153"/>
      <c r="T401" s="153"/>
      <c r="U401" s="153"/>
      <c r="V401" s="153"/>
      <c r="W401" s="153"/>
      <c r="X401" s="153"/>
      <c r="Y401" s="153"/>
      <c r="Z401" s="153"/>
      <c r="AA401" s="153"/>
      <c r="AB401" s="153"/>
      <c r="AC401" s="153"/>
      <c r="AD401" s="153"/>
      <c r="AE401" s="153"/>
      <c r="AF401" s="160"/>
    </row>
    <row r="402" spans="1:32" ht="18.75" customHeight="1" x14ac:dyDescent="0.15">
      <c r="A402" s="136"/>
      <c r="B402" s="137"/>
      <c r="C402" s="224"/>
      <c r="D402" s="210"/>
      <c r="E402" s="127"/>
      <c r="F402" s="140"/>
      <c r="G402" s="238"/>
      <c r="H402" s="286" t="s">
        <v>181</v>
      </c>
      <c r="I402" s="152" t="s">
        <v>8</v>
      </c>
      <c r="J402" s="153" t="s">
        <v>22</v>
      </c>
      <c r="K402" s="154"/>
      <c r="L402" s="156" t="s">
        <v>8</v>
      </c>
      <c r="M402" s="153" t="s">
        <v>26</v>
      </c>
      <c r="N402" s="204"/>
      <c r="O402" s="153"/>
      <c r="P402" s="153"/>
      <c r="Q402" s="153"/>
      <c r="R402" s="153"/>
      <c r="S402" s="153"/>
      <c r="T402" s="153"/>
      <c r="U402" s="153"/>
      <c r="V402" s="153"/>
      <c r="W402" s="153"/>
      <c r="X402" s="153"/>
      <c r="Y402" s="153"/>
      <c r="Z402" s="153"/>
      <c r="AA402" s="153"/>
      <c r="AB402" s="153"/>
      <c r="AC402" s="153"/>
      <c r="AD402" s="153"/>
      <c r="AE402" s="153"/>
      <c r="AF402" s="160"/>
    </row>
    <row r="403" spans="1:32" ht="18.75" customHeight="1" x14ac:dyDescent="0.15">
      <c r="A403" s="136"/>
      <c r="B403" s="137"/>
      <c r="C403" s="224"/>
      <c r="D403" s="140"/>
      <c r="E403" s="127"/>
      <c r="F403" s="140"/>
      <c r="G403" s="238"/>
      <c r="H403" s="230" t="s">
        <v>145</v>
      </c>
      <c r="I403" s="152" t="s">
        <v>8</v>
      </c>
      <c r="J403" s="153" t="s">
        <v>22</v>
      </c>
      <c r="K403" s="154"/>
      <c r="L403" s="156" t="s">
        <v>8</v>
      </c>
      <c r="M403" s="153" t="s">
        <v>36</v>
      </c>
      <c r="N403" s="153"/>
      <c r="O403" s="172" t="s">
        <v>8</v>
      </c>
      <c r="P403" s="162" t="s">
        <v>37</v>
      </c>
      <c r="Q403" s="153"/>
      <c r="R403" s="153"/>
      <c r="S403" s="154"/>
      <c r="T403" s="153"/>
      <c r="U403" s="154"/>
      <c r="V403" s="154"/>
      <c r="W403" s="154"/>
      <c r="X403" s="154"/>
      <c r="Y403" s="153"/>
      <c r="Z403" s="153"/>
      <c r="AA403" s="153"/>
      <c r="AB403" s="153"/>
      <c r="AC403" s="153"/>
      <c r="AD403" s="153"/>
      <c r="AE403" s="153"/>
      <c r="AF403" s="160"/>
    </row>
    <row r="404" spans="1:32" ht="18.75" customHeight="1" x14ac:dyDescent="0.15">
      <c r="A404" s="175"/>
      <c r="B404" s="176"/>
      <c r="C404" s="261"/>
      <c r="D404" s="180"/>
      <c r="E404" s="179"/>
      <c r="F404" s="180"/>
      <c r="G404" s="237"/>
      <c r="H404" s="291" t="s">
        <v>64</v>
      </c>
      <c r="I404" s="152" t="s">
        <v>8</v>
      </c>
      <c r="J404" s="153" t="s">
        <v>22</v>
      </c>
      <c r="K404" s="154"/>
      <c r="L404" s="156" t="s">
        <v>8</v>
      </c>
      <c r="M404" s="153" t="s">
        <v>26</v>
      </c>
      <c r="N404" s="204"/>
      <c r="O404" s="212"/>
      <c r="P404" s="212"/>
      <c r="Q404" s="212"/>
      <c r="R404" s="212"/>
      <c r="S404" s="212"/>
      <c r="T404" s="212"/>
      <c r="U404" s="212"/>
      <c r="V404" s="212"/>
      <c r="W404" s="212"/>
      <c r="X404" s="212"/>
      <c r="Y404" s="212"/>
      <c r="Z404" s="212"/>
      <c r="AA404" s="212"/>
      <c r="AB404" s="212"/>
      <c r="AC404" s="212"/>
      <c r="AD404" s="212"/>
      <c r="AE404" s="212"/>
      <c r="AF404" s="252"/>
    </row>
    <row r="405" spans="1:32" ht="18.75" customHeight="1" x14ac:dyDescent="0.15">
      <c r="A405" s="128"/>
      <c r="B405" s="129"/>
      <c r="C405" s="220"/>
      <c r="D405" s="130"/>
      <c r="E405" s="215"/>
      <c r="F405" s="131"/>
      <c r="G405" s="134"/>
      <c r="H405" s="302" t="s">
        <v>69</v>
      </c>
      <c r="I405" s="191" t="s">
        <v>8</v>
      </c>
      <c r="J405" s="192" t="s">
        <v>22</v>
      </c>
      <c r="K405" s="192"/>
      <c r="L405" s="194"/>
      <c r="M405" s="195" t="s">
        <v>8</v>
      </c>
      <c r="N405" s="192" t="s">
        <v>47</v>
      </c>
      <c r="O405" s="192"/>
      <c r="P405" s="194"/>
      <c r="Q405" s="195" t="s">
        <v>8</v>
      </c>
      <c r="R405" s="222" t="s">
        <v>48</v>
      </c>
      <c r="S405" s="222"/>
      <c r="T405" s="222"/>
      <c r="U405" s="222"/>
      <c r="V405" s="192"/>
      <c r="W405" s="192"/>
      <c r="X405" s="192"/>
      <c r="Y405" s="192"/>
      <c r="Z405" s="192"/>
      <c r="AA405" s="192"/>
      <c r="AB405" s="192"/>
      <c r="AC405" s="192"/>
      <c r="AD405" s="192"/>
      <c r="AE405" s="192"/>
      <c r="AF405" s="250"/>
    </row>
    <row r="406" spans="1:32" s="107" customFormat="1" ht="19.5" customHeight="1" x14ac:dyDescent="0.15">
      <c r="A406" s="136"/>
      <c r="B406" s="137"/>
      <c r="C406" s="138"/>
      <c r="D406" s="139"/>
      <c r="E406" s="127"/>
      <c r="F406" s="140"/>
      <c r="G406" s="141"/>
      <c r="H406" s="202" t="s">
        <v>554</v>
      </c>
      <c r="I406" s="146" t="s">
        <v>8</v>
      </c>
      <c r="J406" s="163" t="s">
        <v>549</v>
      </c>
      <c r="K406" s="167"/>
      <c r="L406" s="203"/>
      <c r="M406" s="200" t="s">
        <v>8</v>
      </c>
      <c r="N406" s="163" t="s">
        <v>550</v>
      </c>
      <c r="O406" s="200"/>
      <c r="P406" s="163"/>
      <c r="Q406" s="148"/>
      <c r="R406" s="148"/>
      <c r="S406" s="148"/>
      <c r="T406" s="148"/>
      <c r="U406" s="148"/>
      <c r="V406" s="148"/>
      <c r="W406" s="148"/>
      <c r="X406" s="148"/>
      <c r="Y406" s="148"/>
      <c r="Z406" s="148"/>
      <c r="AA406" s="148"/>
      <c r="AB406" s="148"/>
      <c r="AC406" s="148"/>
      <c r="AD406" s="148"/>
      <c r="AE406" s="148"/>
      <c r="AF406" s="289"/>
    </row>
    <row r="407" spans="1:32" ht="18.75" customHeight="1" x14ac:dyDescent="0.15">
      <c r="A407" s="125" t="s">
        <v>8</v>
      </c>
      <c r="B407" s="137">
        <v>68</v>
      </c>
      <c r="C407" s="224" t="s">
        <v>183</v>
      </c>
      <c r="D407" s="125" t="s">
        <v>8</v>
      </c>
      <c r="E407" s="127" t="s">
        <v>241</v>
      </c>
      <c r="F407" s="140"/>
      <c r="G407" s="238"/>
      <c r="H407" s="151" t="s">
        <v>19</v>
      </c>
      <c r="I407" s="152" t="s">
        <v>8</v>
      </c>
      <c r="J407" s="153" t="s">
        <v>20</v>
      </c>
      <c r="K407" s="154"/>
      <c r="L407" s="155"/>
      <c r="M407" s="156" t="s">
        <v>8</v>
      </c>
      <c r="N407" s="153" t="s">
        <v>21</v>
      </c>
      <c r="O407" s="156"/>
      <c r="P407" s="153"/>
      <c r="Q407" s="157"/>
      <c r="R407" s="157"/>
      <c r="S407" s="157"/>
      <c r="T407" s="157"/>
      <c r="U407" s="157"/>
      <c r="V407" s="157"/>
      <c r="W407" s="157"/>
      <c r="X407" s="157"/>
      <c r="Y407" s="157"/>
      <c r="Z407" s="157"/>
      <c r="AA407" s="157"/>
      <c r="AB407" s="157"/>
      <c r="AC407" s="157"/>
      <c r="AD407" s="157"/>
      <c r="AE407" s="157"/>
      <c r="AF407" s="249"/>
    </row>
    <row r="408" spans="1:32" ht="18.75" customHeight="1" x14ac:dyDescent="0.15">
      <c r="A408" s="136"/>
      <c r="B408" s="137"/>
      <c r="C408" s="224" t="s">
        <v>184</v>
      </c>
      <c r="D408" s="125" t="s">
        <v>8</v>
      </c>
      <c r="E408" s="127" t="s">
        <v>180</v>
      </c>
      <c r="F408" s="140"/>
      <c r="G408" s="238"/>
      <c r="H408" s="151" t="s">
        <v>49</v>
      </c>
      <c r="I408" s="152" t="s">
        <v>8</v>
      </c>
      <c r="J408" s="153" t="s">
        <v>20</v>
      </c>
      <c r="K408" s="154"/>
      <c r="L408" s="155"/>
      <c r="M408" s="156" t="s">
        <v>8</v>
      </c>
      <c r="N408" s="153" t="s">
        <v>21</v>
      </c>
      <c r="O408" s="156"/>
      <c r="P408" s="153"/>
      <c r="Q408" s="157"/>
      <c r="R408" s="157"/>
      <c r="S408" s="157"/>
      <c r="T408" s="157"/>
      <c r="U408" s="157"/>
      <c r="V408" s="157"/>
      <c r="W408" s="157"/>
      <c r="X408" s="157"/>
      <c r="Y408" s="157"/>
      <c r="Z408" s="157"/>
      <c r="AA408" s="157"/>
      <c r="AB408" s="157"/>
      <c r="AC408" s="157"/>
      <c r="AD408" s="157"/>
      <c r="AE408" s="157"/>
      <c r="AF408" s="249"/>
    </row>
    <row r="409" spans="1:32" ht="18.75" customHeight="1" x14ac:dyDescent="0.15">
      <c r="A409" s="139"/>
      <c r="B409" s="166"/>
      <c r="C409" s="166"/>
      <c r="D409" s="140"/>
      <c r="E409" s="127" t="s">
        <v>182</v>
      </c>
      <c r="F409" s="140"/>
      <c r="G409" s="238"/>
      <c r="H409" s="797" t="s">
        <v>31</v>
      </c>
      <c r="I409" s="798" t="s">
        <v>8</v>
      </c>
      <c r="J409" s="775" t="s">
        <v>28</v>
      </c>
      <c r="K409" s="775"/>
      <c r="L409" s="775"/>
      <c r="M409" s="798" t="s">
        <v>8</v>
      </c>
      <c r="N409" s="775" t="s">
        <v>29</v>
      </c>
      <c r="O409" s="775"/>
      <c r="P409" s="775"/>
      <c r="Q409" s="173"/>
      <c r="R409" s="173"/>
      <c r="S409" s="173"/>
      <c r="T409" s="173"/>
      <c r="U409" s="173"/>
      <c r="V409" s="173"/>
      <c r="W409" s="173"/>
      <c r="X409" s="173"/>
      <c r="Y409" s="173"/>
      <c r="Z409" s="173"/>
      <c r="AA409" s="173"/>
      <c r="AB409" s="173"/>
      <c r="AC409" s="173"/>
      <c r="AD409" s="173"/>
      <c r="AE409" s="173"/>
      <c r="AF409" s="174"/>
    </row>
    <row r="410" spans="1:32" ht="18.75" customHeight="1" x14ac:dyDescent="0.15">
      <c r="A410" s="139"/>
      <c r="B410" s="166"/>
      <c r="C410" s="260"/>
      <c r="D410" s="95"/>
      <c r="E410" s="166"/>
      <c r="F410" s="140"/>
      <c r="G410" s="238"/>
      <c r="H410" s="807"/>
      <c r="I410" s="805"/>
      <c r="J410" s="806"/>
      <c r="K410" s="806"/>
      <c r="L410" s="806"/>
      <c r="M410" s="805"/>
      <c r="N410" s="806"/>
      <c r="O410" s="806"/>
      <c r="P410" s="806"/>
      <c r="Q410" s="148"/>
      <c r="R410" s="148"/>
      <c r="S410" s="148"/>
      <c r="T410" s="148"/>
      <c r="U410" s="148"/>
      <c r="V410" s="148"/>
      <c r="W410" s="148"/>
      <c r="X410" s="148"/>
      <c r="Y410" s="148"/>
      <c r="Z410" s="148"/>
      <c r="AA410" s="148"/>
      <c r="AB410" s="148"/>
      <c r="AC410" s="148"/>
      <c r="AD410" s="148"/>
      <c r="AE410" s="148"/>
      <c r="AF410" s="149"/>
    </row>
    <row r="411" spans="1:32" ht="18.75" customHeight="1" x14ac:dyDescent="0.15">
      <c r="A411" s="128"/>
      <c r="B411" s="129"/>
      <c r="C411" s="220"/>
      <c r="D411" s="131"/>
      <c r="E411" s="124"/>
      <c r="F411" s="131"/>
      <c r="G411" s="134"/>
      <c r="H411" s="302" t="s">
        <v>174</v>
      </c>
      <c r="I411" s="191" t="s">
        <v>8</v>
      </c>
      <c r="J411" s="192" t="s">
        <v>22</v>
      </c>
      <c r="K411" s="192"/>
      <c r="L411" s="194"/>
      <c r="M411" s="195" t="s">
        <v>8</v>
      </c>
      <c r="N411" s="192" t="s">
        <v>47</v>
      </c>
      <c r="O411" s="192"/>
      <c r="P411" s="194"/>
      <c r="Q411" s="195" t="s">
        <v>8</v>
      </c>
      <c r="R411" s="222" t="s">
        <v>48</v>
      </c>
      <c r="S411" s="222"/>
      <c r="T411" s="222"/>
      <c r="U411" s="222"/>
      <c r="V411" s="192"/>
      <c r="W411" s="192"/>
      <c r="X411" s="192"/>
      <c r="Y411" s="192"/>
      <c r="Z411" s="192"/>
      <c r="AA411" s="192"/>
      <c r="AB411" s="192"/>
      <c r="AC411" s="192"/>
      <c r="AD411" s="192"/>
      <c r="AE411" s="192"/>
      <c r="AF411" s="250"/>
    </row>
    <row r="412" spans="1:32" s="107" customFormat="1" ht="19.5" customHeight="1" x14ac:dyDescent="0.15">
      <c r="A412" s="136"/>
      <c r="B412" s="137"/>
      <c r="C412" s="138"/>
      <c r="D412" s="139"/>
      <c r="E412" s="127"/>
      <c r="F412" s="140"/>
      <c r="G412" s="141"/>
      <c r="H412" s="202" t="s">
        <v>554</v>
      </c>
      <c r="I412" s="146" t="s">
        <v>8</v>
      </c>
      <c r="J412" s="163" t="s">
        <v>549</v>
      </c>
      <c r="K412" s="167"/>
      <c r="L412" s="203"/>
      <c r="M412" s="200" t="s">
        <v>8</v>
      </c>
      <c r="N412" s="163" t="s">
        <v>550</v>
      </c>
      <c r="O412" s="200"/>
      <c r="P412" s="163"/>
      <c r="Q412" s="148"/>
      <c r="R412" s="148"/>
      <c r="S412" s="148"/>
      <c r="T412" s="148"/>
      <c r="U412" s="148"/>
      <c r="V412" s="148"/>
      <c r="W412" s="148"/>
      <c r="X412" s="148"/>
      <c r="Y412" s="148"/>
      <c r="Z412" s="148"/>
      <c r="AA412" s="148"/>
      <c r="AB412" s="148"/>
      <c r="AC412" s="148"/>
      <c r="AD412" s="148"/>
      <c r="AE412" s="148"/>
      <c r="AF412" s="289"/>
    </row>
    <row r="413" spans="1:32" ht="19.5" customHeight="1" x14ac:dyDescent="0.15">
      <c r="A413" s="136"/>
      <c r="B413" s="137"/>
      <c r="C413" s="138"/>
      <c r="D413" s="139"/>
      <c r="E413" s="127"/>
      <c r="F413" s="140"/>
      <c r="G413" s="141"/>
      <c r="H413" s="151" t="s">
        <v>19</v>
      </c>
      <c r="I413" s="152" t="s">
        <v>8</v>
      </c>
      <c r="J413" s="153" t="s">
        <v>20</v>
      </c>
      <c r="K413" s="154"/>
      <c r="L413" s="155"/>
      <c r="M413" s="156" t="s">
        <v>8</v>
      </c>
      <c r="N413" s="153" t="s">
        <v>21</v>
      </c>
      <c r="O413" s="156"/>
      <c r="P413" s="153"/>
      <c r="Q413" s="157"/>
      <c r="R413" s="157"/>
      <c r="S413" s="157"/>
      <c r="T413" s="157"/>
      <c r="U413" s="157"/>
      <c r="V413" s="157"/>
      <c r="W413" s="157"/>
      <c r="X413" s="157"/>
      <c r="Y413" s="157"/>
      <c r="Z413" s="157"/>
      <c r="AA413" s="157"/>
      <c r="AB413" s="157"/>
      <c r="AC413" s="157"/>
      <c r="AD413" s="157"/>
      <c r="AE413" s="157"/>
      <c r="AF413" s="249"/>
    </row>
    <row r="414" spans="1:32" ht="19.5" customHeight="1" x14ac:dyDescent="0.15">
      <c r="A414" s="136"/>
      <c r="B414" s="137"/>
      <c r="C414" s="138"/>
      <c r="D414" s="139"/>
      <c r="E414" s="127"/>
      <c r="F414" s="140"/>
      <c r="G414" s="141"/>
      <c r="H414" s="151" t="s">
        <v>49</v>
      </c>
      <c r="I414" s="152" t="s">
        <v>8</v>
      </c>
      <c r="J414" s="153" t="s">
        <v>20</v>
      </c>
      <c r="K414" s="154"/>
      <c r="L414" s="155"/>
      <c r="M414" s="156" t="s">
        <v>8</v>
      </c>
      <c r="N414" s="153" t="s">
        <v>21</v>
      </c>
      <c r="O414" s="156"/>
      <c r="P414" s="153"/>
      <c r="Q414" s="157"/>
      <c r="R414" s="157"/>
      <c r="S414" s="157"/>
      <c r="T414" s="157"/>
      <c r="U414" s="157"/>
      <c r="V414" s="157"/>
      <c r="W414" s="157"/>
      <c r="X414" s="157"/>
      <c r="Y414" s="157"/>
      <c r="Z414" s="157"/>
      <c r="AA414" s="157"/>
      <c r="AB414" s="157"/>
      <c r="AC414" s="157"/>
      <c r="AD414" s="157"/>
      <c r="AE414" s="157"/>
      <c r="AF414" s="249"/>
    </row>
    <row r="415" spans="1:32" ht="18.75" customHeight="1" x14ac:dyDescent="0.15">
      <c r="A415" s="136"/>
      <c r="B415" s="137"/>
      <c r="C415" s="224"/>
      <c r="D415" s="140"/>
      <c r="E415" s="127"/>
      <c r="F415" s="140"/>
      <c r="G415" s="238"/>
      <c r="H415" s="286" t="s">
        <v>218</v>
      </c>
      <c r="I415" s="152" t="s">
        <v>8</v>
      </c>
      <c r="J415" s="153" t="s">
        <v>22</v>
      </c>
      <c r="K415" s="154"/>
      <c r="L415" s="156" t="s">
        <v>8</v>
      </c>
      <c r="M415" s="153" t="s">
        <v>26</v>
      </c>
      <c r="N415" s="204"/>
      <c r="O415" s="153"/>
      <c r="P415" s="153"/>
      <c r="Q415" s="153"/>
      <c r="R415" s="153"/>
      <c r="S415" s="153"/>
      <c r="T415" s="153"/>
      <c r="U415" s="153"/>
      <c r="V415" s="153"/>
      <c r="W415" s="153"/>
      <c r="X415" s="153"/>
      <c r="Y415" s="153"/>
      <c r="Z415" s="153"/>
      <c r="AA415" s="153"/>
      <c r="AB415" s="153"/>
      <c r="AC415" s="153"/>
      <c r="AD415" s="153"/>
      <c r="AE415" s="153"/>
      <c r="AF415" s="160"/>
    </row>
    <row r="416" spans="1:32" ht="18.75" customHeight="1" x14ac:dyDescent="0.15">
      <c r="A416" s="136"/>
      <c r="B416" s="137"/>
      <c r="C416" s="224"/>
      <c r="D416" s="140"/>
      <c r="E416" s="127"/>
      <c r="F416" s="140"/>
      <c r="G416" s="238"/>
      <c r="H416" s="286" t="s">
        <v>219</v>
      </c>
      <c r="I416" s="152" t="s">
        <v>8</v>
      </c>
      <c r="J416" s="153" t="s">
        <v>73</v>
      </c>
      <c r="K416" s="154"/>
      <c r="L416" s="155"/>
      <c r="M416" s="156" t="s">
        <v>8</v>
      </c>
      <c r="N416" s="153" t="s">
        <v>85</v>
      </c>
      <c r="O416" s="157"/>
      <c r="P416" s="157"/>
      <c r="Q416" s="157"/>
      <c r="R416" s="153"/>
      <c r="S416" s="153"/>
      <c r="T416" s="153"/>
      <c r="U416" s="153"/>
      <c r="V416" s="153"/>
      <c r="W416" s="153"/>
      <c r="X416" s="153"/>
      <c r="Y416" s="153"/>
      <c r="Z416" s="153"/>
      <c r="AA416" s="153"/>
      <c r="AB416" s="153"/>
      <c r="AC416" s="153"/>
      <c r="AD416" s="153"/>
      <c r="AE416" s="153"/>
      <c r="AF416" s="160"/>
    </row>
    <row r="417" spans="1:32" ht="18.75" customHeight="1" x14ac:dyDescent="0.15">
      <c r="A417" s="136"/>
      <c r="B417" s="137"/>
      <c r="C417" s="224"/>
      <c r="D417" s="140"/>
      <c r="E417" s="127"/>
      <c r="F417" s="140"/>
      <c r="G417" s="238"/>
      <c r="H417" s="225" t="s">
        <v>30</v>
      </c>
      <c r="I417" s="152" t="s">
        <v>8</v>
      </c>
      <c r="J417" s="153" t="s">
        <v>22</v>
      </c>
      <c r="K417" s="154"/>
      <c r="L417" s="156" t="s">
        <v>8</v>
      </c>
      <c r="M417" s="153" t="s">
        <v>26</v>
      </c>
      <c r="N417" s="204"/>
      <c r="O417" s="153"/>
      <c r="P417" s="153"/>
      <c r="Q417" s="153"/>
      <c r="R417" s="153"/>
      <c r="S417" s="153"/>
      <c r="T417" s="153"/>
      <c r="U417" s="153"/>
      <c r="V417" s="153"/>
      <c r="W417" s="153"/>
      <c r="X417" s="153"/>
      <c r="Y417" s="153"/>
      <c r="Z417" s="153"/>
      <c r="AA417" s="153"/>
      <c r="AB417" s="153"/>
      <c r="AC417" s="153"/>
      <c r="AD417" s="153"/>
      <c r="AE417" s="153"/>
      <c r="AF417" s="160"/>
    </row>
    <row r="418" spans="1:32" ht="18.75" customHeight="1" x14ac:dyDescent="0.15">
      <c r="A418" s="136"/>
      <c r="B418" s="137"/>
      <c r="C418" s="224" t="s">
        <v>221</v>
      </c>
      <c r="D418" s="125" t="s">
        <v>8</v>
      </c>
      <c r="E418" s="127" t="s">
        <v>222</v>
      </c>
      <c r="F418" s="140"/>
      <c r="G418" s="238"/>
      <c r="H418" s="797" t="s">
        <v>31</v>
      </c>
      <c r="I418" s="798" t="s">
        <v>8</v>
      </c>
      <c r="J418" s="775" t="s">
        <v>28</v>
      </c>
      <c r="K418" s="775"/>
      <c r="L418" s="775"/>
      <c r="M418" s="798" t="s">
        <v>8</v>
      </c>
      <c r="N418" s="775" t="s">
        <v>29</v>
      </c>
      <c r="O418" s="775"/>
      <c r="P418" s="775"/>
      <c r="Q418" s="173"/>
      <c r="R418" s="173"/>
      <c r="S418" s="173"/>
      <c r="T418" s="173"/>
      <c r="U418" s="173"/>
      <c r="V418" s="173"/>
      <c r="W418" s="173"/>
      <c r="X418" s="173"/>
      <c r="Y418" s="173"/>
      <c r="Z418" s="173"/>
      <c r="AA418" s="173"/>
      <c r="AB418" s="173"/>
      <c r="AC418" s="173"/>
      <c r="AD418" s="173"/>
      <c r="AE418" s="173"/>
      <c r="AF418" s="174"/>
    </row>
    <row r="419" spans="1:32" ht="18.75" customHeight="1" x14ac:dyDescent="0.15">
      <c r="A419" s="125" t="s">
        <v>8</v>
      </c>
      <c r="B419" s="137">
        <v>77</v>
      </c>
      <c r="C419" s="224" t="s">
        <v>223</v>
      </c>
      <c r="D419" s="125" t="s">
        <v>8</v>
      </c>
      <c r="E419" s="127" t="s">
        <v>224</v>
      </c>
      <c r="F419" s="140"/>
      <c r="G419" s="238"/>
      <c r="H419" s="804"/>
      <c r="I419" s="805"/>
      <c r="J419" s="806"/>
      <c r="K419" s="806"/>
      <c r="L419" s="806"/>
      <c r="M419" s="805"/>
      <c r="N419" s="806"/>
      <c r="O419" s="806"/>
      <c r="P419" s="806"/>
      <c r="Q419" s="148"/>
      <c r="R419" s="148"/>
      <c r="S419" s="148"/>
      <c r="T419" s="148"/>
      <c r="U419" s="148"/>
      <c r="V419" s="148"/>
      <c r="W419" s="148"/>
      <c r="X419" s="148"/>
      <c r="Y419" s="148"/>
      <c r="Z419" s="148"/>
      <c r="AA419" s="148"/>
      <c r="AB419" s="148"/>
      <c r="AC419" s="148"/>
      <c r="AD419" s="148"/>
      <c r="AE419" s="148"/>
      <c r="AF419" s="149"/>
    </row>
    <row r="420" spans="1:32" ht="18.75" customHeight="1" x14ac:dyDescent="0.15">
      <c r="A420" s="136"/>
      <c r="B420" s="137"/>
      <c r="C420" s="224" t="s">
        <v>225</v>
      </c>
      <c r="D420" s="140"/>
      <c r="E420" s="127" t="s">
        <v>182</v>
      </c>
      <c r="F420" s="140"/>
      <c r="G420" s="238"/>
      <c r="H420" s="199" t="s">
        <v>60</v>
      </c>
      <c r="I420" s="171" t="s">
        <v>8</v>
      </c>
      <c r="J420" s="153" t="s">
        <v>22</v>
      </c>
      <c r="K420" s="153"/>
      <c r="L420" s="156" t="s">
        <v>8</v>
      </c>
      <c r="M420" s="153" t="s">
        <v>23</v>
      </c>
      <c r="N420" s="153"/>
      <c r="O420" s="172" t="s">
        <v>8</v>
      </c>
      <c r="P420" s="153" t="s">
        <v>24</v>
      </c>
      <c r="Q420" s="204"/>
      <c r="R420" s="172"/>
      <c r="S420" s="153"/>
      <c r="T420" s="204"/>
      <c r="U420" s="172"/>
      <c r="V420" s="153"/>
      <c r="W420" s="204"/>
      <c r="X420" s="148"/>
      <c r="Y420" s="157"/>
      <c r="Z420" s="157"/>
      <c r="AA420" s="157"/>
      <c r="AB420" s="157"/>
      <c r="AC420" s="157"/>
      <c r="AD420" s="157"/>
      <c r="AE420" s="157"/>
      <c r="AF420" s="158"/>
    </row>
    <row r="421" spans="1:32" ht="18.75" customHeight="1" x14ac:dyDescent="0.15">
      <c r="A421" s="136"/>
      <c r="B421" s="137"/>
      <c r="C421" s="224"/>
      <c r="D421" s="140"/>
      <c r="E421" s="127"/>
      <c r="F421" s="140"/>
      <c r="G421" s="238"/>
      <c r="H421" s="286" t="s">
        <v>134</v>
      </c>
      <c r="I421" s="152" t="s">
        <v>8</v>
      </c>
      <c r="J421" s="153" t="s">
        <v>22</v>
      </c>
      <c r="K421" s="154"/>
      <c r="L421" s="156" t="s">
        <v>8</v>
      </c>
      <c r="M421" s="153" t="s">
        <v>26</v>
      </c>
      <c r="N421" s="204"/>
      <c r="O421" s="153"/>
      <c r="P421" s="153"/>
      <c r="Q421" s="153"/>
      <c r="R421" s="153"/>
      <c r="S421" s="153"/>
      <c r="T421" s="153"/>
      <c r="U421" s="153"/>
      <c r="V421" s="153"/>
      <c r="W421" s="153"/>
      <c r="X421" s="153"/>
      <c r="Y421" s="153"/>
      <c r="Z421" s="153"/>
      <c r="AA421" s="153"/>
      <c r="AB421" s="153"/>
      <c r="AC421" s="153"/>
      <c r="AD421" s="153"/>
      <c r="AE421" s="153"/>
      <c r="AF421" s="160"/>
    </row>
    <row r="422" spans="1:32" ht="18.75" customHeight="1" x14ac:dyDescent="0.15">
      <c r="A422" s="139"/>
      <c r="B422" s="166"/>
      <c r="C422" s="260"/>
      <c r="D422" s="95"/>
      <c r="E422" s="95"/>
      <c r="F422" s="140"/>
      <c r="G422" s="238"/>
      <c r="H422" s="151" t="s">
        <v>62</v>
      </c>
      <c r="I422" s="152" t="s">
        <v>8</v>
      </c>
      <c r="J422" s="153" t="s">
        <v>22</v>
      </c>
      <c r="K422" s="154"/>
      <c r="L422" s="156" t="s">
        <v>8</v>
      </c>
      <c r="M422" s="153" t="s">
        <v>26</v>
      </c>
      <c r="N422" s="204"/>
      <c r="O422" s="153"/>
      <c r="P422" s="153"/>
      <c r="Q422" s="153"/>
      <c r="R422" s="153"/>
      <c r="S422" s="153"/>
      <c r="T422" s="153"/>
      <c r="U422" s="153"/>
      <c r="V422" s="153"/>
      <c r="W422" s="153"/>
      <c r="X422" s="153"/>
      <c r="Y422" s="153"/>
      <c r="Z422" s="153"/>
      <c r="AA422" s="153"/>
      <c r="AB422" s="153"/>
      <c r="AC422" s="153"/>
      <c r="AD422" s="153"/>
      <c r="AE422" s="153"/>
      <c r="AF422" s="160"/>
    </row>
    <row r="423" spans="1:32" ht="18.75" customHeight="1" x14ac:dyDescent="0.15">
      <c r="A423" s="139"/>
      <c r="B423" s="166"/>
      <c r="C423" s="260"/>
      <c r="D423" s="139"/>
      <c r="E423" s="166"/>
      <c r="F423" s="140"/>
      <c r="G423" s="238"/>
      <c r="H423" s="271" t="s">
        <v>220</v>
      </c>
      <c r="I423" s="146" t="s">
        <v>8</v>
      </c>
      <c r="J423" s="163" t="s">
        <v>22</v>
      </c>
      <c r="K423" s="167"/>
      <c r="L423" s="200" t="s">
        <v>8</v>
      </c>
      <c r="M423" s="163" t="s">
        <v>26</v>
      </c>
      <c r="N423" s="147"/>
      <c r="O423" s="163"/>
      <c r="P423" s="163"/>
      <c r="Q423" s="163"/>
      <c r="R423" s="163"/>
      <c r="S423" s="163"/>
      <c r="T423" s="163"/>
      <c r="U423" s="163"/>
      <c r="V423" s="163"/>
      <c r="W423" s="163"/>
      <c r="X423" s="163"/>
      <c r="Y423" s="163"/>
      <c r="Z423" s="163"/>
      <c r="AA423" s="163"/>
      <c r="AB423" s="163"/>
      <c r="AC423" s="163"/>
      <c r="AD423" s="163"/>
      <c r="AE423" s="163"/>
      <c r="AF423" s="164"/>
    </row>
    <row r="424" spans="1:32" ht="18.75" customHeight="1" x14ac:dyDescent="0.15">
      <c r="A424" s="139"/>
      <c r="B424" s="166"/>
      <c r="C424" s="260"/>
      <c r="D424" s="95"/>
      <c r="E424" s="95"/>
      <c r="F424" s="140"/>
      <c r="G424" s="238"/>
      <c r="H424" s="286" t="s">
        <v>144</v>
      </c>
      <c r="I424" s="152" t="s">
        <v>8</v>
      </c>
      <c r="J424" s="153" t="s">
        <v>38</v>
      </c>
      <c r="K424" s="154"/>
      <c r="L424" s="204"/>
      <c r="M424" s="156" t="s">
        <v>8</v>
      </c>
      <c r="N424" s="153" t="s">
        <v>39</v>
      </c>
      <c r="O424" s="157"/>
      <c r="P424" s="157"/>
      <c r="Q424" s="157"/>
      <c r="R424" s="153"/>
      <c r="S424" s="153"/>
      <c r="T424" s="153"/>
      <c r="U424" s="153"/>
      <c r="V424" s="153"/>
      <c r="W424" s="153"/>
      <c r="X424" s="153"/>
      <c r="Y424" s="153"/>
      <c r="Z424" s="153"/>
      <c r="AA424" s="153"/>
      <c r="AB424" s="153"/>
      <c r="AC424" s="153"/>
      <c r="AD424" s="153"/>
      <c r="AE424" s="153"/>
      <c r="AF424" s="160"/>
    </row>
    <row r="425" spans="1:32" ht="18.75" customHeight="1" x14ac:dyDescent="0.15">
      <c r="A425" s="136"/>
      <c r="B425" s="137"/>
      <c r="C425" s="138"/>
      <c r="D425" s="95"/>
      <c r="E425" s="127"/>
      <c r="F425" s="140"/>
      <c r="G425" s="141"/>
      <c r="H425" s="159" t="s">
        <v>40</v>
      </c>
      <c r="I425" s="171" t="s">
        <v>8</v>
      </c>
      <c r="J425" s="153" t="s">
        <v>22</v>
      </c>
      <c r="K425" s="154"/>
      <c r="L425" s="156" t="s">
        <v>8</v>
      </c>
      <c r="M425" s="153" t="s">
        <v>26</v>
      </c>
      <c r="N425" s="153"/>
      <c r="O425" s="204"/>
      <c r="P425" s="204"/>
      <c r="Q425" s="204"/>
      <c r="R425" s="204"/>
      <c r="S425" s="204"/>
      <c r="T425" s="204"/>
      <c r="U425" s="204"/>
      <c r="V425" s="204"/>
      <c r="W425" s="204"/>
      <c r="X425" s="204"/>
      <c r="Y425" s="204"/>
      <c r="Z425" s="204"/>
      <c r="AA425" s="204"/>
      <c r="AB425" s="204"/>
      <c r="AC425" s="153"/>
      <c r="AD425" s="153"/>
      <c r="AE425" s="153"/>
      <c r="AF425" s="160"/>
    </row>
    <row r="426" spans="1:32" ht="18.75" customHeight="1" x14ac:dyDescent="0.15">
      <c r="A426" s="136"/>
      <c r="B426" s="137"/>
      <c r="C426" s="224"/>
      <c r="D426" s="210"/>
      <c r="E426" s="127"/>
      <c r="F426" s="140"/>
      <c r="G426" s="238"/>
      <c r="H426" s="286" t="s">
        <v>119</v>
      </c>
      <c r="I426" s="152" t="s">
        <v>8</v>
      </c>
      <c r="J426" s="153" t="s">
        <v>22</v>
      </c>
      <c r="K426" s="154"/>
      <c r="L426" s="156" t="s">
        <v>8</v>
      </c>
      <c r="M426" s="153" t="s">
        <v>26</v>
      </c>
      <c r="N426" s="204"/>
      <c r="O426" s="153"/>
      <c r="P426" s="153"/>
      <c r="Q426" s="153"/>
      <c r="R426" s="153"/>
      <c r="S426" s="153"/>
      <c r="T426" s="153"/>
      <c r="U426" s="153"/>
      <c r="V426" s="153"/>
      <c r="W426" s="153"/>
      <c r="X426" s="153"/>
      <c r="Y426" s="153"/>
      <c r="Z426" s="153"/>
      <c r="AA426" s="153"/>
      <c r="AB426" s="153"/>
      <c r="AC426" s="153"/>
      <c r="AD426" s="153"/>
      <c r="AE426" s="153"/>
      <c r="AF426" s="160"/>
    </row>
    <row r="427" spans="1:32" ht="18.75" customHeight="1" x14ac:dyDescent="0.15">
      <c r="A427" s="136"/>
      <c r="B427" s="137"/>
      <c r="C427" s="138"/>
      <c r="D427" s="139"/>
      <c r="E427" s="127"/>
      <c r="F427" s="140"/>
      <c r="G427" s="141"/>
      <c r="H427" s="159" t="s">
        <v>41</v>
      </c>
      <c r="I427" s="171" t="s">
        <v>8</v>
      </c>
      <c r="J427" s="153" t="s">
        <v>22</v>
      </c>
      <c r="K427" s="154"/>
      <c r="L427" s="156" t="s">
        <v>8</v>
      </c>
      <c r="M427" s="153" t="s">
        <v>26</v>
      </c>
      <c r="N427" s="153"/>
      <c r="O427" s="204"/>
      <c r="P427" s="204"/>
      <c r="Q427" s="204"/>
      <c r="R427" s="204"/>
      <c r="S427" s="204"/>
      <c r="T427" s="204"/>
      <c r="U427" s="204"/>
      <c r="V427" s="204"/>
      <c r="W427" s="204"/>
      <c r="X427" s="204"/>
      <c r="Y427" s="204"/>
      <c r="Z427" s="204"/>
      <c r="AA427" s="204"/>
      <c r="AB427" s="204"/>
      <c r="AC427" s="153"/>
      <c r="AD427" s="153"/>
      <c r="AE427" s="153"/>
      <c r="AF427" s="160"/>
    </row>
    <row r="428" spans="1:32" ht="18.75" customHeight="1" x14ac:dyDescent="0.15">
      <c r="A428" s="136"/>
      <c r="B428" s="137"/>
      <c r="C428" s="224"/>
      <c r="D428" s="140"/>
      <c r="E428" s="127"/>
      <c r="F428" s="140"/>
      <c r="G428" s="238"/>
      <c r="H428" s="286" t="s">
        <v>131</v>
      </c>
      <c r="I428" s="152" t="s">
        <v>8</v>
      </c>
      <c r="J428" s="153" t="s">
        <v>22</v>
      </c>
      <c r="K428" s="153"/>
      <c r="L428" s="156" t="s">
        <v>8</v>
      </c>
      <c r="M428" s="153" t="s">
        <v>36</v>
      </c>
      <c r="N428" s="153"/>
      <c r="O428" s="156" t="s">
        <v>8</v>
      </c>
      <c r="P428" s="153" t="s">
        <v>37</v>
      </c>
      <c r="Q428" s="204"/>
      <c r="R428" s="204"/>
      <c r="S428" s="204"/>
      <c r="T428" s="153"/>
      <c r="U428" s="153"/>
      <c r="V428" s="153"/>
      <c r="W428" s="153"/>
      <c r="X428" s="153"/>
      <c r="Y428" s="153"/>
      <c r="Z428" s="153"/>
      <c r="AA428" s="153"/>
      <c r="AB428" s="153"/>
      <c r="AC428" s="153"/>
      <c r="AD428" s="153"/>
      <c r="AE428" s="153"/>
      <c r="AF428" s="160"/>
    </row>
    <row r="429" spans="1:32" ht="18.75" customHeight="1" x14ac:dyDescent="0.15">
      <c r="A429" s="136"/>
      <c r="B429" s="137"/>
      <c r="C429" s="224"/>
      <c r="D429" s="140"/>
      <c r="E429" s="127"/>
      <c r="F429" s="140"/>
      <c r="G429" s="238"/>
      <c r="H429" s="286" t="s">
        <v>181</v>
      </c>
      <c r="I429" s="152" t="s">
        <v>8</v>
      </c>
      <c r="J429" s="153" t="s">
        <v>22</v>
      </c>
      <c r="K429" s="154"/>
      <c r="L429" s="156" t="s">
        <v>8</v>
      </c>
      <c r="M429" s="153" t="s">
        <v>26</v>
      </c>
      <c r="N429" s="204"/>
      <c r="O429" s="153"/>
      <c r="P429" s="153"/>
      <c r="Q429" s="153"/>
      <c r="R429" s="153"/>
      <c r="S429" s="153"/>
      <c r="T429" s="153"/>
      <c r="U429" s="153"/>
      <c r="V429" s="153"/>
      <c r="W429" s="153"/>
      <c r="X429" s="153"/>
      <c r="Y429" s="153"/>
      <c r="Z429" s="153"/>
      <c r="AA429" s="153"/>
      <c r="AB429" s="153"/>
      <c r="AC429" s="153"/>
      <c r="AD429" s="153"/>
      <c r="AE429" s="153"/>
      <c r="AF429" s="160"/>
    </row>
    <row r="430" spans="1:32" ht="18.75" customHeight="1" x14ac:dyDescent="0.15">
      <c r="A430" s="136"/>
      <c r="B430" s="137"/>
      <c r="C430" s="224"/>
      <c r="D430" s="140"/>
      <c r="E430" s="127"/>
      <c r="F430" s="140"/>
      <c r="G430" s="238"/>
      <c r="H430" s="230" t="s">
        <v>145</v>
      </c>
      <c r="I430" s="152" t="s">
        <v>8</v>
      </c>
      <c r="J430" s="153" t="s">
        <v>22</v>
      </c>
      <c r="K430" s="154"/>
      <c r="L430" s="156" t="s">
        <v>8</v>
      </c>
      <c r="M430" s="153" t="s">
        <v>36</v>
      </c>
      <c r="N430" s="153"/>
      <c r="O430" s="172" t="s">
        <v>8</v>
      </c>
      <c r="P430" s="162" t="s">
        <v>37</v>
      </c>
      <c r="Q430" s="153"/>
      <c r="R430" s="153"/>
      <c r="S430" s="154"/>
      <c r="T430" s="153"/>
      <c r="U430" s="154"/>
      <c r="V430" s="154"/>
      <c r="W430" s="154"/>
      <c r="X430" s="154"/>
      <c r="Y430" s="153"/>
      <c r="Z430" s="153"/>
      <c r="AA430" s="153"/>
      <c r="AB430" s="153"/>
      <c r="AC430" s="153"/>
      <c r="AD430" s="153"/>
      <c r="AE430" s="153"/>
      <c r="AF430" s="160"/>
    </row>
    <row r="431" spans="1:32" ht="18.75" customHeight="1" x14ac:dyDescent="0.15">
      <c r="A431" s="136"/>
      <c r="B431" s="137"/>
      <c r="C431" s="224"/>
      <c r="D431" s="140"/>
      <c r="E431" s="127"/>
      <c r="F431" s="140"/>
      <c r="G431" s="238"/>
      <c r="H431" s="286" t="s">
        <v>243</v>
      </c>
      <c r="I431" s="152" t="s">
        <v>8</v>
      </c>
      <c r="J431" s="153" t="s">
        <v>22</v>
      </c>
      <c r="K431" s="154"/>
      <c r="L431" s="156" t="s">
        <v>8</v>
      </c>
      <c r="M431" s="153" t="s">
        <v>26</v>
      </c>
      <c r="N431" s="204"/>
      <c r="O431" s="153"/>
      <c r="P431" s="153"/>
      <c r="Q431" s="153"/>
      <c r="R431" s="153"/>
      <c r="S431" s="153"/>
      <c r="T431" s="153"/>
      <c r="U431" s="153"/>
      <c r="V431" s="153"/>
      <c r="W431" s="153"/>
      <c r="X431" s="153"/>
      <c r="Y431" s="153"/>
      <c r="Z431" s="153"/>
      <c r="AA431" s="153"/>
      <c r="AB431" s="153"/>
      <c r="AC431" s="153"/>
      <c r="AD431" s="153"/>
      <c r="AE431" s="153"/>
      <c r="AF431" s="160"/>
    </row>
    <row r="432" spans="1:32" ht="18.75" customHeight="1" x14ac:dyDescent="0.15">
      <c r="A432" s="136"/>
      <c r="B432" s="137"/>
      <c r="C432" s="224"/>
      <c r="D432" s="140"/>
      <c r="E432" s="127"/>
      <c r="F432" s="140"/>
      <c r="G432" s="238"/>
      <c r="H432" s="286" t="s">
        <v>116</v>
      </c>
      <c r="I432" s="152" t="s">
        <v>8</v>
      </c>
      <c r="J432" s="153" t="s">
        <v>22</v>
      </c>
      <c r="K432" s="154"/>
      <c r="L432" s="156" t="s">
        <v>8</v>
      </c>
      <c r="M432" s="153" t="s">
        <v>26</v>
      </c>
      <c r="N432" s="204"/>
      <c r="O432" s="153"/>
      <c r="P432" s="153"/>
      <c r="Q432" s="153"/>
      <c r="R432" s="153"/>
      <c r="S432" s="153"/>
      <c r="T432" s="153"/>
      <c r="U432" s="153"/>
      <c r="V432" s="153"/>
      <c r="W432" s="153"/>
      <c r="X432" s="153"/>
      <c r="Y432" s="153"/>
      <c r="Z432" s="153"/>
      <c r="AA432" s="153"/>
      <c r="AB432" s="153"/>
      <c r="AC432" s="153"/>
      <c r="AD432" s="153"/>
      <c r="AE432" s="153"/>
      <c r="AF432" s="160"/>
    </row>
    <row r="433" spans="1:32" ht="18.75" customHeight="1" x14ac:dyDescent="0.15">
      <c r="A433" s="175"/>
      <c r="B433" s="176"/>
      <c r="C433" s="261"/>
      <c r="D433" s="180"/>
      <c r="E433" s="179"/>
      <c r="F433" s="180"/>
      <c r="G433" s="237"/>
      <c r="H433" s="291" t="s">
        <v>64</v>
      </c>
      <c r="I433" s="211" t="s">
        <v>8</v>
      </c>
      <c r="J433" s="212" t="s">
        <v>22</v>
      </c>
      <c r="K433" s="219"/>
      <c r="L433" s="213" t="s">
        <v>8</v>
      </c>
      <c r="M433" s="212" t="s">
        <v>26</v>
      </c>
      <c r="N433" s="292"/>
      <c r="O433" s="212"/>
      <c r="P433" s="212"/>
      <c r="Q433" s="212"/>
      <c r="R433" s="212"/>
      <c r="S433" s="212"/>
      <c r="T433" s="212"/>
      <c r="U433" s="212"/>
      <c r="V433" s="212"/>
      <c r="W433" s="212"/>
      <c r="X433" s="212"/>
      <c r="Y433" s="212"/>
      <c r="Z433" s="212"/>
      <c r="AA433" s="212"/>
      <c r="AB433" s="212"/>
      <c r="AC433" s="212"/>
      <c r="AD433" s="212"/>
      <c r="AE433" s="212"/>
      <c r="AF433" s="252"/>
    </row>
    <row r="434" spans="1:32" ht="18.75" customHeight="1" x14ac:dyDescent="0.15">
      <c r="A434" s="128"/>
      <c r="B434" s="129"/>
      <c r="C434" s="281"/>
      <c r="D434" s="229"/>
      <c r="E434" s="229"/>
      <c r="F434" s="131"/>
      <c r="G434" s="134"/>
      <c r="H434" s="302" t="s">
        <v>46</v>
      </c>
      <c r="I434" s="191" t="s">
        <v>8</v>
      </c>
      <c r="J434" s="192" t="s">
        <v>22</v>
      </c>
      <c r="K434" s="192"/>
      <c r="L434" s="194"/>
      <c r="M434" s="195" t="s">
        <v>8</v>
      </c>
      <c r="N434" s="192" t="s">
        <v>47</v>
      </c>
      <c r="O434" s="192"/>
      <c r="P434" s="194"/>
      <c r="Q434" s="195" t="s">
        <v>8</v>
      </c>
      <c r="R434" s="222" t="s">
        <v>48</v>
      </c>
      <c r="S434" s="222"/>
      <c r="T434" s="222"/>
      <c r="U434" s="222"/>
      <c r="V434" s="192"/>
      <c r="W434" s="192"/>
      <c r="X434" s="192"/>
      <c r="Y434" s="192"/>
      <c r="Z434" s="192"/>
      <c r="AA434" s="192"/>
      <c r="AB434" s="192"/>
      <c r="AC434" s="192"/>
      <c r="AD434" s="192"/>
      <c r="AE434" s="192"/>
      <c r="AF434" s="250"/>
    </row>
    <row r="435" spans="1:32" s="107" customFormat="1" ht="19.5" customHeight="1" x14ac:dyDescent="0.15">
      <c r="A435" s="136"/>
      <c r="B435" s="137"/>
      <c r="C435" s="138"/>
      <c r="D435" s="139"/>
      <c r="E435" s="127"/>
      <c r="F435" s="140"/>
      <c r="G435" s="141"/>
      <c r="H435" s="202" t="s">
        <v>554</v>
      </c>
      <c r="I435" s="146" t="s">
        <v>8</v>
      </c>
      <c r="J435" s="163" t="s">
        <v>549</v>
      </c>
      <c r="K435" s="167"/>
      <c r="L435" s="203"/>
      <c r="M435" s="200" t="s">
        <v>8</v>
      </c>
      <c r="N435" s="163" t="s">
        <v>550</v>
      </c>
      <c r="O435" s="200"/>
      <c r="P435" s="163"/>
      <c r="Q435" s="148"/>
      <c r="R435" s="148"/>
      <c r="S435" s="148"/>
      <c r="T435" s="148"/>
      <c r="U435" s="148"/>
      <c r="V435" s="148"/>
      <c r="W435" s="148"/>
      <c r="X435" s="148"/>
      <c r="Y435" s="148"/>
      <c r="Z435" s="148"/>
      <c r="AA435" s="148"/>
      <c r="AB435" s="148"/>
      <c r="AC435" s="148"/>
      <c r="AD435" s="148"/>
      <c r="AE435" s="148"/>
      <c r="AF435" s="289"/>
    </row>
    <row r="436" spans="1:32" ht="18.75" customHeight="1" x14ac:dyDescent="0.15">
      <c r="A436" s="125" t="s">
        <v>8</v>
      </c>
      <c r="B436" s="137">
        <v>79</v>
      </c>
      <c r="C436" s="224" t="s">
        <v>221</v>
      </c>
      <c r="D436" s="241" t="s">
        <v>8</v>
      </c>
      <c r="E436" s="127" t="s">
        <v>222</v>
      </c>
      <c r="F436" s="140"/>
      <c r="G436" s="238"/>
      <c r="H436" s="151" t="s">
        <v>19</v>
      </c>
      <c r="I436" s="152" t="s">
        <v>8</v>
      </c>
      <c r="J436" s="153" t="s">
        <v>20</v>
      </c>
      <c r="K436" s="154"/>
      <c r="L436" s="155"/>
      <c r="M436" s="156" t="s">
        <v>8</v>
      </c>
      <c r="N436" s="153" t="s">
        <v>21</v>
      </c>
      <c r="O436" s="156"/>
      <c r="P436" s="153"/>
      <c r="Q436" s="157"/>
      <c r="R436" s="157"/>
      <c r="S436" s="157"/>
      <c r="T436" s="157"/>
      <c r="U436" s="157"/>
      <c r="V436" s="157"/>
      <c r="W436" s="157"/>
      <c r="X436" s="157"/>
      <c r="Y436" s="157"/>
      <c r="Z436" s="157"/>
      <c r="AA436" s="157"/>
      <c r="AB436" s="157"/>
      <c r="AC436" s="157"/>
      <c r="AD436" s="157"/>
      <c r="AE436" s="157"/>
      <c r="AF436" s="249"/>
    </row>
    <row r="437" spans="1:32" ht="18.75" customHeight="1" x14ac:dyDescent="0.15">
      <c r="A437" s="136"/>
      <c r="B437" s="137"/>
      <c r="C437" s="224" t="s">
        <v>244</v>
      </c>
      <c r="D437" s="125" t="s">
        <v>8</v>
      </c>
      <c r="E437" s="127" t="s">
        <v>224</v>
      </c>
      <c r="F437" s="140"/>
      <c r="G437" s="238"/>
      <c r="H437" s="151" t="s">
        <v>49</v>
      </c>
      <c r="I437" s="152" t="s">
        <v>8</v>
      </c>
      <c r="J437" s="153" t="s">
        <v>20</v>
      </c>
      <c r="K437" s="154"/>
      <c r="L437" s="155"/>
      <c r="M437" s="156" t="s">
        <v>8</v>
      </c>
      <c r="N437" s="153" t="s">
        <v>21</v>
      </c>
      <c r="O437" s="156"/>
      <c r="P437" s="153"/>
      <c r="Q437" s="157"/>
      <c r="R437" s="157"/>
      <c r="S437" s="157"/>
      <c r="T437" s="157"/>
      <c r="U437" s="157"/>
      <c r="V437" s="157"/>
      <c r="W437" s="157"/>
      <c r="X437" s="157"/>
      <c r="Y437" s="157"/>
      <c r="Z437" s="157"/>
      <c r="AA437" s="157"/>
      <c r="AB437" s="157"/>
      <c r="AC437" s="157"/>
      <c r="AD437" s="157"/>
      <c r="AE437" s="157"/>
      <c r="AF437" s="249"/>
    </row>
    <row r="438" spans="1:32" ht="18.75" customHeight="1" x14ac:dyDescent="0.15">
      <c r="A438" s="136"/>
      <c r="B438" s="137"/>
      <c r="C438" s="224" t="s">
        <v>245</v>
      </c>
      <c r="D438" s="139"/>
      <c r="E438" s="127" t="s">
        <v>246</v>
      </c>
      <c r="F438" s="140"/>
      <c r="G438" s="238"/>
      <c r="H438" s="797" t="s">
        <v>43</v>
      </c>
      <c r="I438" s="798" t="s">
        <v>8</v>
      </c>
      <c r="J438" s="775" t="s">
        <v>28</v>
      </c>
      <c r="K438" s="775"/>
      <c r="L438" s="775"/>
      <c r="M438" s="798" t="s">
        <v>8</v>
      </c>
      <c r="N438" s="775" t="s">
        <v>29</v>
      </c>
      <c r="O438" s="775"/>
      <c r="P438" s="775"/>
      <c r="Q438" s="173"/>
      <c r="R438" s="173"/>
      <c r="S438" s="173"/>
      <c r="T438" s="173"/>
      <c r="U438" s="173"/>
      <c r="V438" s="173"/>
      <c r="W438" s="173"/>
      <c r="X438" s="173"/>
      <c r="Y438" s="173"/>
      <c r="Z438" s="173"/>
      <c r="AA438" s="173"/>
      <c r="AB438" s="173"/>
      <c r="AC438" s="173"/>
      <c r="AD438" s="173"/>
      <c r="AE438" s="173"/>
      <c r="AF438" s="174"/>
    </row>
    <row r="439" spans="1:32" ht="18.75" customHeight="1" x14ac:dyDescent="0.15">
      <c r="A439" s="139"/>
      <c r="B439" s="217"/>
      <c r="C439" s="218"/>
      <c r="D439" s="242"/>
      <c r="E439" s="242"/>
      <c r="F439" s="140"/>
      <c r="G439" s="238"/>
      <c r="H439" s="812"/>
      <c r="I439" s="813"/>
      <c r="J439" s="814"/>
      <c r="K439" s="814"/>
      <c r="L439" s="814"/>
      <c r="M439" s="813"/>
      <c r="N439" s="814"/>
      <c r="O439" s="814"/>
      <c r="P439" s="814"/>
      <c r="Q439" s="303"/>
      <c r="R439" s="303"/>
      <c r="S439" s="303"/>
      <c r="T439" s="303"/>
      <c r="U439" s="303"/>
      <c r="V439" s="303"/>
      <c r="W439" s="303"/>
      <c r="X439" s="303"/>
      <c r="Y439" s="303"/>
      <c r="Z439" s="303"/>
      <c r="AA439" s="303"/>
      <c r="AB439" s="303"/>
      <c r="AC439" s="303"/>
      <c r="AD439" s="303"/>
      <c r="AE439" s="303"/>
      <c r="AF439" s="304"/>
    </row>
    <row r="440" spans="1:32" ht="18.75" customHeight="1" x14ac:dyDescent="0.15">
      <c r="A440" s="128"/>
      <c r="B440" s="129"/>
      <c r="C440" s="220"/>
      <c r="D440" s="131"/>
      <c r="E440" s="124"/>
      <c r="F440" s="131"/>
      <c r="G440" s="134"/>
      <c r="H440" s="288" t="s">
        <v>69</v>
      </c>
      <c r="I440" s="146" t="s">
        <v>8</v>
      </c>
      <c r="J440" s="163" t="s">
        <v>22</v>
      </c>
      <c r="K440" s="163"/>
      <c r="L440" s="203"/>
      <c r="M440" s="200" t="s">
        <v>8</v>
      </c>
      <c r="N440" s="163" t="s">
        <v>47</v>
      </c>
      <c r="O440" s="163"/>
      <c r="P440" s="203"/>
      <c r="Q440" s="200" t="s">
        <v>8</v>
      </c>
      <c r="R440" s="147" t="s">
        <v>48</v>
      </c>
      <c r="S440" s="147"/>
      <c r="T440" s="147"/>
      <c r="U440" s="147"/>
      <c r="V440" s="163"/>
      <c r="W440" s="163"/>
      <c r="X440" s="163"/>
      <c r="Y440" s="163"/>
      <c r="Z440" s="163"/>
      <c r="AA440" s="163"/>
      <c r="AB440" s="163"/>
      <c r="AC440" s="163"/>
      <c r="AD440" s="163"/>
      <c r="AE440" s="163"/>
      <c r="AF440" s="164"/>
    </row>
    <row r="441" spans="1:32" ht="19.5" customHeight="1" x14ac:dyDescent="0.15">
      <c r="A441" s="136"/>
      <c r="B441" s="137"/>
      <c r="C441" s="138"/>
      <c r="D441" s="139"/>
      <c r="E441" s="127"/>
      <c r="F441" s="140"/>
      <c r="G441" s="141"/>
      <c r="H441" s="151" t="s">
        <v>19</v>
      </c>
      <c r="I441" s="152" t="s">
        <v>8</v>
      </c>
      <c r="J441" s="153" t="s">
        <v>20</v>
      </c>
      <c r="K441" s="154"/>
      <c r="L441" s="155"/>
      <c r="M441" s="156" t="s">
        <v>8</v>
      </c>
      <c r="N441" s="153" t="s">
        <v>21</v>
      </c>
      <c r="O441" s="156"/>
      <c r="P441" s="153"/>
      <c r="Q441" s="157"/>
      <c r="R441" s="157"/>
      <c r="S441" s="157"/>
      <c r="T441" s="157"/>
      <c r="U441" s="157"/>
      <c r="V441" s="157"/>
      <c r="W441" s="157"/>
      <c r="X441" s="157"/>
      <c r="Y441" s="157"/>
      <c r="Z441" s="157"/>
      <c r="AA441" s="157"/>
      <c r="AB441" s="157"/>
      <c r="AC441" s="157"/>
      <c r="AD441" s="157"/>
      <c r="AE441" s="157"/>
      <c r="AF441" s="249"/>
    </row>
    <row r="442" spans="1:32" ht="19.5" customHeight="1" x14ac:dyDescent="0.15">
      <c r="A442" s="136"/>
      <c r="B442" s="137"/>
      <c r="C442" s="138"/>
      <c r="D442" s="139"/>
      <c r="E442" s="127"/>
      <c r="F442" s="140"/>
      <c r="G442" s="141"/>
      <c r="H442" s="151" t="s">
        <v>49</v>
      </c>
      <c r="I442" s="152" t="s">
        <v>8</v>
      </c>
      <c r="J442" s="153" t="s">
        <v>20</v>
      </c>
      <c r="K442" s="154"/>
      <c r="L442" s="155"/>
      <c r="M442" s="156" t="s">
        <v>8</v>
      </c>
      <c r="N442" s="153" t="s">
        <v>21</v>
      </c>
      <c r="O442" s="156"/>
      <c r="P442" s="153"/>
      <c r="Q442" s="157"/>
      <c r="R442" s="157"/>
      <c r="S442" s="157"/>
      <c r="T442" s="157"/>
      <c r="U442" s="157"/>
      <c r="V442" s="157"/>
      <c r="W442" s="157"/>
      <c r="X442" s="157"/>
      <c r="Y442" s="157"/>
      <c r="Z442" s="157"/>
      <c r="AA442" s="157"/>
      <c r="AB442" s="157"/>
      <c r="AC442" s="157"/>
      <c r="AD442" s="157"/>
      <c r="AE442" s="157"/>
      <c r="AF442" s="249"/>
    </row>
    <row r="443" spans="1:32" ht="18.75" customHeight="1" x14ac:dyDescent="0.15">
      <c r="A443" s="136"/>
      <c r="B443" s="137"/>
      <c r="C443" s="224"/>
      <c r="D443" s="140"/>
      <c r="E443" s="127"/>
      <c r="F443" s="140"/>
      <c r="G443" s="238"/>
      <c r="H443" s="286" t="s">
        <v>159</v>
      </c>
      <c r="I443" s="152" t="s">
        <v>8</v>
      </c>
      <c r="J443" s="153" t="s">
        <v>38</v>
      </c>
      <c r="K443" s="154"/>
      <c r="L443" s="204"/>
      <c r="M443" s="156" t="s">
        <v>8</v>
      </c>
      <c r="N443" s="153" t="s">
        <v>39</v>
      </c>
      <c r="O443" s="157"/>
      <c r="P443" s="157"/>
      <c r="Q443" s="157"/>
      <c r="R443" s="153"/>
      <c r="S443" s="153"/>
      <c r="T443" s="153"/>
      <c r="U443" s="153"/>
      <c r="V443" s="153"/>
      <c r="W443" s="153"/>
      <c r="X443" s="153"/>
      <c r="Y443" s="153"/>
      <c r="Z443" s="153"/>
      <c r="AA443" s="153"/>
      <c r="AB443" s="153"/>
      <c r="AC443" s="153"/>
      <c r="AD443" s="153"/>
      <c r="AE443" s="153"/>
      <c r="AF443" s="160"/>
    </row>
    <row r="444" spans="1:32" ht="18.75" customHeight="1" x14ac:dyDescent="0.15">
      <c r="A444" s="136"/>
      <c r="B444" s="137"/>
      <c r="C444" s="224"/>
      <c r="D444" s="125" t="s">
        <v>8</v>
      </c>
      <c r="E444" s="127" t="s">
        <v>81</v>
      </c>
      <c r="F444" s="140"/>
      <c r="G444" s="238"/>
      <c r="H444" s="225" t="s">
        <v>57</v>
      </c>
      <c r="I444" s="152" t="s">
        <v>8</v>
      </c>
      <c r="J444" s="153" t="s">
        <v>22</v>
      </c>
      <c r="K444" s="153"/>
      <c r="L444" s="156" t="s">
        <v>8</v>
      </c>
      <c r="M444" s="153" t="s">
        <v>23</v>
      </c>
      <c r="N444" s="153"/>
      <c r="O444" s="156" t="s">
        <v>8</v>
      </c>
      <c r="P444" s="153" t="s">
        <v>24</v>
      </c>
      <c r="Q444" s="204"/>
      <c r="R444" s="204"/>
      <c r="S444" s="251"/>
      <c r="T444" s="251"/>
      <c r="U444" s="251"/>
      <c r="V444" s="251"/>
      <c r="W444" s="251"/>
      <c r="X444" s="251"/>
      <c r="Y444" s="251"/>
      <c r="Z444" s="251"/>
      <c r="AA444" s="251"/>
      <c r="AB444" s="251"/>
      <c r="AC444" s="251"/>
      <c r="AD444" s="251"/>
      <c r="AE444" s="251"/>
      <c r="AF444" s="290"/>
    </row>
    <row r="445" spans="1:32" ht="18.75" customHeight="1" x14ac:dyDescent="0.15">
      <c r="A445" s="125" t="s">
        <v>8</v>
      </c>
      <c r="B445" s="137">
        <v>74</v>
      </c>
      <c r="C445" s="224" t="s">
        <v>227</v>
      </c>
      <c r="D445" s="125" t="s">
        <v>8</v>
      </c>
      <c r="E445" s="127" t="s">
        <v>172</v>
      </c>
      <c r="F445" s="140"/>
      <c r="G445" s="238"/>
      <c r="H445" s="225" t="s">
        <v>77</v>
      </c>
      <c r="I445" s="152" t="s">
        <v>8</v>
      </c>
      <c r="J445" s="153" t="s">
        <v>22</v>
      </c>
      <c r="K445" s="153"/>
      <c r="L445" s="156" t="s">
        <v>8</v>
      </c>
      <c r="M445" s="153" t="s">
        <v>36</v>
      </c>
      <c r="N445" s="153"/>
      <c r="O445" s="156" t="s">
        <v>8</v>
      </c>
      <c r="P445" s="153" t="s">
        <v>37</v>
      </c>
      <c r="Q445" s="204"/>
      <c r="R445" s="204"/>
      <c r="S445" s="204"/>
      <c r="T445" s="153"/>
      <c r="U445" s="153"/>
      <c r="V445" s="153"/>
      <c r="W445" s="153"/>
      <c r="X445" s="153"/>
      <c r="Y445" s="153"/>
      <c r="Z445" s="153"/>
      <c r="AA445" s="153"/>
      <c r="AB445" s="153"/>
      <c r="AC445" s="153"/>
      <c r="AD445" s="153"/>
      <c r="AE445" s="153"/>
      <c r="AF445" s="160"/>
    </row>
    <row r="446" spans="1:32" ht="18.75" customHeight="1" x14ac:dyDescent="0.15">
      <c r="A446" s="136"/>
      <c r="B446" s="137"/>
      <c r="C446" s="224" t="s">
        <v>56</v>
      </c>
      <c r="D446" s="125" t="s">
        <v>8</v>
      </c>
      <c r="E446" s="127" t="s">
        <v>173</v>
      </c>
      <c r="F446" s="140"/>
      <c r="G446" s="238"/>
      <c r="H446" s="225" t="s">
        <v>90</v>
      </c>
      <c r="I446" s="152" t="s">
        <v>8</v>
      </c>
      <c r="J446" s="153" t="s">
        <v>22</v>
      </c>
      <c r="K446" s="154"/>
      <c r="L446" s="156" t="s">
        <v>8</v>
      </c>
      <c r="M446" s="153" t="s">
        <v>26</v>
      </c>
      <c r="N446" s="204"/>
      <c r="O446" s="153"/>
      <c r="P446" s="153"/>
      <c r="Q446" s="153"/>
      <c r="R446" s="153"/>
      <c r="S446" s="153"/>
      <c r="T446" s="153"/>
      <c r="U446" s="153"/>
      <c r="V446" s="153"/>
      <c r="W446" s="153"/>
      <c r="X446" s="153"/>
      <c r="Y446" s="153"/>
      <c r="Z446" s="153"/>
      <c r="AA446" s="153"/>
      <c r="AB446" s="153"/>
      <c r="AC446" s="153"/>
      <c r="AD446" s="153"/>
      <c r="AE446" s="153"/>
      <c r="AF446" s="160"/>
    </row>
    <row r="447" spans="1:32" ht="18.75" customHeight="1" x14ac:dyDescent="0.15">
      <c r="A447" s="136"/>
      <c r="B447" s="137"/>
      <c r="C447" s="224"/>
      <c r="D447" s="140"/>
      <c r="E447" s="127"/>
      <c r="F447" s="140"/>
      <c r="G447" s="238"/>
      <c r="H447" s="286" t="s">
        <v>175</v>
      </c>
      <c r="I447" s="152" t="s">
        <v>8</v>
      </c>
      <c r="J447" s="153" t="s">
        <v>22</v>
      </c>
      <c r="K447" s="154"/>
      <c r="L447" s="156" t="s">
        <v>8</v>
      </c>
      <c r="M447" s="153" t="s">
        <v>26</v>
      </c>
      <c r="N447" s="204"/>
      <c r="O447" s="153"/>
      <c r="P447" s="153"/>
      <c r="Q447" s="153"/>
      <c r="R447" s="153"/>
      <c r="S447" s="153"/>
      <c r="T447" s="153"/>
      <c r="U447" s="153"/>
      <c r="V447" s="153"/>
      <c r="W447" s="153"/>
      <c r="X447" s="153"/>
      <c r="Y447" s="153"/>
      <c r="Z447" s="153"/>
      <c r="AA447" s="153"/>
      <c r="AB447" s="153"/>
      <c r="AC447" s="153"/>
      <c r="AD447" s="153"/>
      <c r="AE447" s="153"/>
      <c r="AF447" s="160"/>
    </row>
    <row r="448" spans="1:32" ht="18.75" customHeight="1" x14ac:dyDescent="0.15">
      <c r="A448" s="136"/>
      <c r="B448" s="137"/>
      <c r="C448" s="224"/>
      <c r="D448" s="140"/>
      <c r="E448" s="127"/>
      <c r="F448" s="140"/>
      <c r="G448" s="238"/>
      <c r="H448" s="126" t="s">
        <v>62</v>
      </c>
      <c r="I448" s="152" t="s">
        <v>8</v>
      </c>
      <c r="J448" s="153" t="s">
        <v>22</v>
      </c>
      <c r="K448" s="154"/>
      <c r="L448" s="156" t="s">
        <v>8</v>
      </c>
      <c r="M448" s="153" t="s">
        <v>26</v>
      </c>
      <c r="N448" s="204"/>
      <c r="O448" s="153"/>
      <c r="P448" s="153"/>
      <c r="Q448" s="153"/>
      <c r="R448" s="153"/>
      <c r="S448" s="153"/>
      <c r="T448" s="153"/>
      <c r="U448" s="153"/>
      <c r="V448" s="153"/>
      <c r="W448" s="153"/>
      <c r="X448" s="153"/>
      <c r="Y448" s="153"/>
      <c r="Z448" s="153"/>
      <c r="AA448" s="153"/>
      <c r="AB448" s="153"/>
      <c r="AC448" s="153"/>
      <c r="AD448" s="153"/>
      <c r="AE448" s="153"/>
      <c r="AF448" s="160"/>
    </row>
    <row r="449" spans="1:32" ht="18.75" customHeight="1" x14ac:dyDescent="0.15">
      <c r="A449" s="136"/>
      <c r="B449" s="137"/>
      <c r="C449" s="224"/>
      <c r="D449" s="140"/>
      <c r="E449" s="127"/>
      <c r="F449" s="210"/>
      <c r="G449" s="238"/>
      <c r="H449" s="225" t="s">
        <v>63</v>
      </c>
      <c r="I449" s="152" t="s">
        <v>8</v>
      </c>
      <c r="J449" s="153" t="s">
        <v>22</v>
      </c>
      <c r="K449" s="154"/>
      <c r="L449" s="156" t="s">
        <v>8</v>
      </c>
      <c r="M449" s="153" t="s">
        <v>26</v>
      </c>
      <c r="N449" s="204"/>
      <c r="O449" s="153"/>
      <c r="P449" s="153"/>
      <c r="Q449" s="153"/>
      <c r="R449" s="153"/>
      <c r="S449" s="153"/>
      <c r="T449" s="153"/>
      <c r="U449" s="153"/>
      <c r="V449" s="153"/>
      <c r="W449" s="153"/>
      <c r="X449" s="153"/>
      <c r="Y449" s="153"/>
      <c r="Z449" s="153"/>
      <c r="AA449" s="153"/>
      <c r="AB449" s="153"/>
      <c r="AC449" s="153"/>
      <c r="AD449" s="153"/>
      <c r="AE449" s="153"/>
      <c r="AF449" s="160"/>
    </row>
    <row r="450" spans="1:32" ht="18.75" customHeight="1" x14ac:dyDescent="0.15">
      <c r="A450" s="136"/>
      <c r="B450" s="137"/>
      <c r="C450" s="224"/>
      <c r="D450" s="210"/>
      <c r="E450" s="127"/>
      <c r="F450" s="210"/>
      <c r="G450" s="238"/>
      <c r="H450" s="305" t="s">
        <v>64</v>
      </c>
      <c r="I450" s="171" t="s">
        <v>8</v>
      </c>
      <c r="J450" s="162" t="s">
        <v>22</v>
      </c>
      <c r="K450" s="169"/>
      <c r="L450" s="172" t="s">
        <v>8</v>
      </c>
      <c r="M450" s="162" t="s">
        <v>26</v>
      </c>
      <c r="N450" s="206"/>
      <c r="O450" s="162"/>
      <c r="P450" s="162"/>
      <c r="Q450" s="162"/>
      <c r="R450" s="162"/>
      <c r="S450" s="162"/>
      <c r="T450" s="162"/>
      <c r="U450" s="162"/>
      <c r="V450" s="162"/>
      <c r="W450" s="162"/>
      <c r="X450" s="162"/>
      <c r="Y450" s="162"/>
      <c r="Z450" s="162"/>
      <c r="AA450" s="162"/>
      <c r="AB450" s="162"/>
      <c r="AC450" s="162"/>
      <c r="AD450" s="162"/>
      <c r="AE450" s="162"/>
      <c r="AF450" s="165"/>
    </row>
    <row r="451" spans="1:32" ht="18.75" customHeight="1" x14ac:dyDescent="0.15">
      <c r="A451" s="306"/>
      <c r="B451" s="307"/>
      <c r="C451" s="308"/>
      <c r="D451" s="309"/>
      <c r="E451" s="310"/>
      <c r="F451" s="309"/>
      <c r="G451" s="557"/>
      <c r="H451" s="558" t="s">
        <v>69</v>
      </c>
      <c r="I451" s="311" t="s">
        <v>8</v>
      </c>
      <c r="J451" s="312" t="s">
        <v>22</v>
      </c>
      <c r="K451" s="312"/>
      <c r="L451" s="309"/>
      <c r="M451" s="313" t="s">
        <v>8</v>
      </c>
      <c r="N451" s="312" t="s">
        <v>47</v>
      </c>
      <c r="O451" s="312"/>
      <c r="P451" s="309"/>
      <c r="Q451" s="313" t="s">
        <v>8</v>
      </c>
      <c r="R451" s="314" t="s">
        <v>48</v>
      </c>
      <c r="S451" s="314"/>
      <c r="T451" s="314"/>
      <c r="U451" s="314"/>
      <c r="V451" s="312"/>
      <c r="W451" s="312"/>
      <c r="X451" s="312"/>
      <c r="Y451" s="312"/>
      <c r="Z451" s="312"/>
      <c r="AA451" s="312"/>
      <c r="AB451" s="312"/>
      <c r="AC451" s="312"/>
      <c r="AD451" s="312"/>
      <c r="AE451" s="312"/>
      <c r="AF451" s="265"/>
    </row>
    <row r="452" spans="1:32" s="107" customFormat="1" ht="19.5" customHeight="1" x14ac:dyDescent="0.15">
      <c r="A452" s="136"/>
      <c r="B452" s="137"/>
      <c r="C452" s="138"/>
      <c r="D452" s="139"/>
      <c r="E452" s="127"/>
      <c r="F452" s="140"/>
      <c r="G452" s="239"/>
      <c r="H452" s="562" t="s">
        <v>554</v>
      </c>
      <c r="I452" s="563" t="s">
        <v>8</v>
      </c>
      <c r="J452" s="564" t="s">
        <v>549</v>
      </c>
      <c r="K452" s="565"/>
      <c r="L452" s="566"/>
      <c r="M452" s="567" t="s">
        <v>8</v>
      </c>
      <c r="N452" s="564" t="s">
        <v>550</v>
      </c>
      <c r="O452" s="567"/>
      <c r="P452" s="564"/>
      <c r="Q452" s="568"/>
      <c r="R452" s="568"/>
      <c r="S452" s="568"/>
      <c r="T452" s="568"/>
      <c r="U452" s="568"/>
      <c r="V452" s="568"/>
      <c r="W452" s="568"/>
      <c r="X452" s="568"/>
      <c r="Y452" s="568"/>
      <c r="Z452" s="568"/>
      <c r="AA452" s="568"/>
      <c r="AB452" s="568"/>
      <c r="AC452" s="568"/>
      <c r="AD452" s="568"/>
      <c r="AE452" s="568"/>
      <c r="AF452" s="569"/>
    </row>
    <row r="453" spans="1:32" ht="19.5" customHeight="1" x14ac:dyDescent="0.15">
      <c r="A453" s="136"/>
      <c r="B453" s="264"/>
      <c r="C453" s="315"/>
      <c r="D453" s="95"/>
      <c r="E453" s="262"/>
      <c r="F453" s="210"/>
      <c r="G453" s="126"/>
      <c r="H453" s="560" t="s">
        <v>19</v>
      </c>
      <c r="I453" s="317" t="s">
        <v>8</v>
      </c>
      <c r="J453" s="316" t="s">
        <v>20</v>
      </c>
      <c r="K453" s="318"/>
      <c r="L453" s="319"/>
      <c r="M453" s="320" t="s">
        <v>8</v>
      </c>
      <c r="N453" s="316" t="s">
        <v>21</v>
      </c>
      <c r="O453" s="320"/>
      <c r="P453" s="316"/>
      <c r="Q453" s="321"/>
      <c r="R453" s="321"/>
      <c r="S453" s="321"/>
      <c r="T453" s="321"/>
      <c r="U453" s="321"/>
      <c r="V453" s="321"/>
      <c r="W453" s="321"/>
      <c r="X453" s="321"/>
      <c r="Y453" s="321"/>
      <c r="Z453" s="321"/>
      <c r="AA453" s="321"/>
      <c r="AB453" s="321"/>
      <c r="AC453" s="321"/>
      <c r="AD453" s="321"/>
      <c r="AE453" s="321"/>
      <c r="AF453" s="322"/>
    </row>
    <row r="454" spans="1:32" ht="19.5" customHeight="1" x14ac:dyDescent="0.15">
      <c r="A454" s="136"/>
      <c r="B454" s="137"/>
      <c r="C454" s="323"/>
      <c r="D454" s="95"/>
      <c r="E454" s="262"/>
      <c r="F454" s="210"/>
      <c r="G454" s="239"/>
      <c r="H454" s="559" t="s">
        <v>49</v>
      </c>
      <c r="I454" s="146" t="s">
        <v>8</v>
      </c>
      <c r="J454" s="163" t="s">
        <v>20</v>
      </c>
      <c r="K454" s="167"/>
      <c r="L454" s="203"/>
      <c r="M454" s="200" t="s">
        <v>8</v>
      </c>
      <c r="N454" s="163" t="s">
        <v>21</v>
      </c>
      <c r="O454" s="200"/>
      <c r="P454" s="163"/>
      <c r="Q454" s="148"/>
      <c r="R454" s="148"/>
      <c r="S454" s="148"/>
      <c r="T454" s="148"/>
      <c r="U454" s="148"/>
      <c r="V454" s="148"/>
      <c r="W454" s="148"/>
      <c r="X454" s="148"/>
      <c r="Y454" s="148"/>
      <c r="Z454" s="148"/>
      <c r="AA454" s="148"/>
      <c r="AB454" s="148"/>
      <c r="AC454" s="148"/>
      <c r="AD454" s="148"/>
      <c r="AE454" s="148"/>
      <c r="AF454" s="289"/>
    </row>
    <row r="455" spans="1:32" ht="18.75" customHeight="1" x14ac:dyDescent="0.15">
      <c r="A455" s="125" t="s">
        <v>8</v>
      </c>
      <c r="B455" s="137">
        <v>75</v>
      </c>
      <c r="C455" s="523" t="s">
        <v>232</v>
      </c>
      <c r="D455" s="125" t="s">
        <v>8</v>
      </c>
      <c r="E455" s="127" t="s">
        <v>247</v>
      </c>
      <c r="F455" s="140"/>
      <c r="G455" s="529"/>
      <c r="H455" s="561" t="s">
        <v>42</v>
      </c>
      <c r="I455" s="152" t="s">
        <v>8</v>
      </c>
      <c r="J455" s="153" t="s">
        <v>22</v>
      </c>
      <c r="K455" s="154"/>
      <c r="L455" s="156" t="s">
        <v>8</v>
      </c>
      <c r="M455" s="153" t="s">
        <v>26</v>
      </c>
      <c r="N455" s="204"/>
      <c r="O455" s="153"/>
      <c r="P455" s="153"/>
      <c r="Q455" s="153"/>
      <c r="R455" s="153"/>
      <c r="S455" s="153"/>
      <c r="T455" s="153"/>
      <c r="U455" s="153"/>
      <c r="V455" s="153"/>
      <c r="W455" s="153"/>
      <c r="X455" s="153"/>
      <c r="Y455" s="153"/>
      <c r="Z455" s="153"/>
      <c r="AA455" s="153"/>
      <c r="AB455" s="153"/>
      <c r="AC455" s="153"/>
      <c r="AD455" s="153"/>
      <c r="AE455" s="153"/>
      <c r="AF455" s="160"/>
    </row>
    <row r="456" spans="1:32" ht="18.75" customHeight="1" x14ac:dyDescent="0.15">
      <c r="A456" s="136"/>
      <c r="B456" s="137"/>
      <c r="C456" s="523" t="s">
        <v>230</v>
      </c>
      <c r="D456" s="125" t="s">
        <v>8</v>
      </c>
      <c r="E456" s="127" t="s">
        <v>231</v>
      </c>
      <c r="F456" s="140"/>
      <c r="G456" s="529"/>
      <c r="H456" s="815" t="s">
        <v>43</v>
      </c>
      <c r="I456" s="798" t="s">
        <v>8</v>
      </c>
      <c r="J456" s="775" t="s">
        <v>28</v>
      </c>
      <c r="K456" s="775"/>
      <c r="L456" s="775"/>
      <c r="M456" s="798" t="s">
        <v>8</v>
      </c>
      <c r="N456" s="775" t="s">
        <v>29</v>
      </c>
      <c r="O456" s="775"/>
      <c r="P456" s="775"/>
      <c r="Q456" s="173"/>
      <c r="R456" s="173"/>
      <c r="S456" s="173"/>
      <c r="T456" s="173"/>
      <c r="U456" s="173"/>
      <c r="V456" s="173"/>
      <c r="W456" s="173"/>
      <c r="X456" s="173"/>
      <c r="Y456" s="173"/>
      <c r="Z456" s="173"/>
      <c r="AA456" s="173"/>
      <c r="AB456" s="173"/>
      <c r="AC456" s="173"/>
      <c r="AD456" s="173"/>
      <c r="AE456" s="173"/>
      <c r="AF456" s="174"/>
    </row>
    <row r="457" spans="1:32" ht="18.75" customHeight="1" x14ac:dyDescent="0.15">
      <c r="A457" s="136"/>
      <c r="B457" s="137"/>
      <c r="C457" s="523"/>
      <c r="D457" s="140"/>
      <c r="E457" s="127" t="s">
        <v>182</v>
      </c>
      <c r="F457" s="140"/>
      <c r="G457" s="529"/>
      <c r="H457" s="816"/>
      <c r="I457" s="805"/>
      <c r="J457" s="806"/>
      <c r="K457" s="806"/>
      <c r="L457" s="806"/>
      <c r="M457" s="805"/>
      <c r="N457" s="806"/>
      <c r="O457" s="806"/>
      <c r="P457" s="806"/>
      <c r="Q457" s="148"/>
      <c r="R457" s="148"/>
      <c r="S457" s="148"/>
      <c r="T457" s="148"/>
      <c r="U457" s="148"/>
      <c r="V457" s="148"/>
      <c r="W457" s="148"/>
      <c r="X457" s="148"/>
      <c r="Y457" s="148"/>
      <c r="Z457" s="148"/>
      <c r="AA457" s="148"/>
      <c r="AB457" s="148"/>
      <c r="AC457" s="148"/>
      <c r="AD457" s="148"/>
      <c r="AE457" s="148"/>
      <c r="AF457" s="149"/>
    </row>
    <row r="458" spans="1:32" ht="18.75" customHeight="1" x14ac:dyDescent="0.15">
      <c r="A458" s="136"/>
      <c r="B458" s="137"/>
      <c r="C458" s="224"/>
      <c r="D458" s="140"/>
      <c r="E458" s="127"/>
      <c r="F458" s="140"/>
      <c r="G458" s="238"/>
      <c r="H458" s="286" t="s">
        <v>175</v>
      </c>
      <c r="I458" s="152" t="s">
        <v>8</v>
      </c>
      <c r="J458" s="153" t="s">
        <v>22</v>
      </c>
      <c r="K458" s="154"/>
      <c r="L458" s="156" t="s">
        <v>8</v>
      </c>
      <c r="M458" s="153" t="s">
        <v>26</v>
      </c>
      <c r="N458" s="204"/>
      <c r="O458" s="153"/>
      <c r="P458" s="153"/>
      <c r="Q458" s="153"/>
      <c r="R458" s="153"/>
      <c r="S458" s="153"/>
      <c r="T458" s="153"/>
      <c r="U458" s="153"/>
      <c r="V458" s="153"/>
      <c r="W458" s="153"/>
      <c r="X458" s="153"/>
      <c r="Y458" s="153"/>
      <c r="Z458" s="153"/>
      <c r="AA458" s="153"/>
      <c r="AB458" s="153"/>
      <c r="AC458" s="153"/>
      <c r="AD458" s="153"/>
      <c r="AE458" s="153"/>
      <c r="AF458" s="160"/>
    </row>
    <row r="459" spans="1:32" ht="18.75" customHeight="1" x14ac:dyDescent="0.15">
      <c r="A459" s="136"/>
      <c r="B459" s="137"/>
      <c r="C459" s="224"/>
      <c r="D459" s="140"/>
      <c r="E459" s="127"/>
      <c r="F459" s="140"/>
      <c r="G459" s="238"/>
      <c r="H459" s="230" t="s">
        <v>145</v>
      </c>
      <c r="I459" s="152" t="s">
        <v>8</v>
      </c>
      <c r="J459" s="153" t="s">
        <v>22</v>
      </c>
      <c r="K459" s="153"/>
      <c r="L459" s="156" t="s">
        <v>8</v>
      </c>
      <c r="M459" s="153" t="s">
        <v>36</v>
      </c>
      <c r="N459" s="153"/>
      <c r="O459" s="156" t="s">
        <v>8</v>
      </c>
      <c r="P459" s="153" t="s">
        <v>37</v>
      </c>
      <c r="Q459" s="204"/>
      <c r="R459" s="204"/>
      <c r="S459" s="204"/>
      <c r="T459" s="153"/>
      <c r="U459" s="153"/>
      <c r="V459" s="153"/>
      <c r="W459" s="153"/>
      <c r="X459" s="153"/>
      <c r="Y459" s="153"/>
      <c r="Z459" s="153"/>
      <c r="AA459" s="153"/>
      <c r="AB459" s="153"/>
      <c r="AC459" s="153"/>
      <c r="AD459" s="153"/>
      <c r="AE459" s="153"/>
      <c r="AF459" s="160"/>
    </row>
    <row r="460" spans="1:32" ht="18.75" customHeight="1" x14ac:dyDescent="0.15">
      <c r="A460" s="175"/>
      <c r="B460" s="176"/>
      <c r="C460" s="261"/>
      <c r="D460" s="180"/>
      <c r="E460" s="179"/>
      <c r="F460" s="180"/>
      <c r="G460" s="237"/>
      <c r="H460" s="291" t="s">
        <v>64</v>
      </c>
      <c r="I460" s="152" t="s">
        <v>8</v>
      </c>
      <c r="J460" s="153" t="s">
        <v>22</v>
      </c>
      <c r="K460" s="154"/>
      <c r="L460" s="156" t="s">
        <v>8</v>
      </c>
      <c r="M460" s="153" t="s">
        <v>26</v>
      </c>
      <c r="N460" s="204"/>
      <c r="O460" s="212"/>
      <c r="P460" s="212"/>
      <c r="Q460" s="212"/>
      <c r="R460" s="212"/>
      <c r="S460" s="212"/>
      <c r="T460" s="212"/>
      <c r="U460" s="212"/>
      <c r="V460" s="212"/>
      <c r="W460" s="212"/>
      <c r="X460" s="212"/>
      <c r="Y460" s="212"/>
      <c r="Z460" s="212"/>
      <c r="AA460" s="212"/>
      <c r="AB460" s="212"/>
      <c r="AC460" s="212"/>
      <c r="AD460" s="212"/>
      <c r="AE460" s="212"/>
      <c r="AF460" s="252"/>
    </row>
    <row r="461" spans="1:32" ht="18.75" customHeight="1" x14ac:dyDescent="0.15">
      <c r="A461" s="128"/>
      <c r="B461" s="129"/>
      <c r="C461" s="95"/>
      <c r="D461" s="130"/>
      <c r="E461" s="95"/>
      <c r="F461" s="131"/>
      <c r="G461" s="134"/>
      <c r="H461" s="302" t="s">
        <v>69</v>
      </c>
      <c r="I461" s="191" t="s">
        <v>8</v>
      </c>
      <c r="J461" s="192" t="s">
        <v>22</v>
      </c>
      <c r="K461" s="192"/>
      <c r="L461" s="194"/>
      <c r="M461" s="195" t="s">
        <v>8</v>
      </c>
      <c r="N461" s="192" t="s">
        <v>47</v>
      </c>
      <c r="O461" s="192"/>
      <c r="P461" s="194"/>
      <c r="Q461" s="195" t="s">
        <v>8</v>
      </c>
      <c r="R461" s="222" t="s">
        <v>48</v>
      </c>
      <c r="S461" s="222"/>
      <c r="T461" s="222"/>
      <c r="U461" s="222"/>
      <c r="V461" s="192"/>
      <c r="W461" s="192"/>
      <c r="X461" s="192"/>
      <c r="Y461" s="192"/>
      <c r="Z461" s="192"/>
      <c r="AA461" s="192"/>
      <c r="AB461" s="192"/>
      <c r="AC461" s="192"/>
      <c r="AD461" s="192"/>
      <c r="AE461" s="192"/>
      <c r="AF461" s="250"/>
    </row>
    <row r="462" spans="1:32" s="107" customFormat="1" ht="19.5" customHeight="1" x14ac:dyDescent="0.15">
      <c r="A462" s="125" t="s">
        <v>8</v>
      </c>
      <c r="B462" s="137">
        <v>69</v>
      </c>
      <c r="C462" s="523" t="s">
        <v>232</v>
      </c>
      <c r="D462" s="125" t="s">
        <v>8</v>
      </c>
      <c r="E462" s="127" t="s">
        <v>247</v>
      </c>
      <c r="F462" s="140"/>
      <c r="G462" s="239"/>
      <c r="H462" s="562" t="s">
        <v>554</v>
      </c>
      <c r="I462" s="563" t="s">
        <v>8</v>
      </c>
      <c r="J462" s="564" t="s">
        <v>549</v>
      </c>
      <c r="K462" s="565"/>
      <c r="L462" s="566"/>
      <c r="M462" s="567" t="s">
        <v>8</v>
      </c>
      <c r="N462" s="564" t="s">
        <v>550</v>
      </c>
      <c r="O462" s="567"/>
      <c r="P462" s="564"/>
      <c r="Q462" s="568"/>
      <c r="R462" s="568"/>
      <c r="S462" s="568"/>
      <c r="T462" s="568"/>
      <c r="U462" s="568"/>
      <c r="V462" s="568"/>
      <c r="W462" s="568"/>
      <c r="X462" s="568"/>
      <c r="Y462" s="568"/>
      <c r="Z462" s="568"/>
      <c r="AA462" s="568"/>
      <c r="AB462" s="568"/>
      <c r="AC462" s="568"/>
      <c r="AD462" s="568"/>
      <c r="AE462" s="568"/>
      <c r="AF462" s="569"/>
    </row>
    <row r="463" spans="1:32" ht="18.75" customHeight="1" x14ac:dyDescent="0.15">
      <c r="A463" s="136"/>
      <c r="B463" s="137"/>
      <c r="C463" s="523" t="s">
        <v>248</v>
      </c>
      <c r="D463" s="125" t="s">
        <v>8</v>
      </c>
      <c r="E463" s="127" t="s">
        <v>249</v>
      </c>
      <c r="F463" s="140"/>
      <c r="G463" s="238"/>
      <c r="H463" s="151" t="s">
        <v>19</v>
      </c>
      <c r="I463" s="152" t="s">
        <v>8</v>
      </c>
      <c r="J463" s="153" t="s">
        <v>20</v>
      </c>
      <c r="K463" s="154"/>
      <c r="L463" s="155"/>
      <c r="M463" s="156" t="s">
        <v>8</v>
      </c>
      <c r="N463" s="153" t="s">
        <v>21</v>
      </c>
      <c r="O463" s="156"/>
      <c r="P463" s="153"/>
      <c r="Q463" s="157"/>
      <c r="R463" s="157"/>
      <c r="S463" s="157"/>
      <c r="T463" s="157"/>
      <c r="U463" s="157"/>
      <c r="V463" s="157"/>
      <c r="W463" s="157"/>
      <c r="X463" s="157"/>
      <c r="Y463" s="157"/>
      <c r="Z463" s="157"/>
      <c r="AA463" s="157"/>
      <c r="AB463" s="157"/>
      <c r="AC463" s="157"/>
      <c r="AD463" s="157"/>
      <c r="AE463" s="157"/>
      <c r="AF463" s="249"/>
    </row>
    <row r="464" spans="1:32" ht="18.75" customHeight="1" x14ac:dyDescent="0.15">
      <c r="A464" s="136"/>
      <c r="B464" s="137"/>
      <c r="C464" s="523" t="s">
        <v>250</v>
      </c>
      <c r="D464" s="140"/>
      <c r="E464" s="127" t="s">
        <v>246</v>
      </c>
      <c r="F464" s="140"/>
      <c r="G464" s="238"/>
      <c r="H464" s="151" t="s">
        <v>49</v>
      </c>
      <c r="I464" s="152" t="s">
        <v>8</v>
      </c>
      <c r="J464" s="153" t="s">
        <v>20</v>
      </c>
      <c r="K464" s="154"/>
      <c r="L464" s="155"/>
      <c r="M464" s="156" t="s">
        <v>8</v>
      </c>
      <c r="N464" s="153" t="s">
        <v>21</v>
      </c>
      <c r="O464" s="156"/>
      <c r="P464" s="153"/>
      <c r="Q464" s="157"/>
      <c r="R464" s="157"/>
      <c r="S464" s="157"/>
      <c r="T464" s="157"/>
      <c r="U464" s="157"/>
      <c r="V464" s="157"/>
      <c r="W464" s="157"/>
      <c r="X464" s="157"/>
      <c r="Y464" s="157"/>
      <c r="Z464" s="157"/>
      <c r="AA464" s="157"/>
      <c r="AB464" s="157"/>
      <c r="AC464" s="157"/>
      <c r="AD464" s="157"/>
      <c r="AE464" s="157"/>
      <c r="AF464" s="249"/>
    </row>
    <row r="465" spans="1:32" ht="18.75" customHeight="1" x14ac:dyDescent="0.15">
      <c r="A465" s="136"/>
      <c r="B465" s="137"/>
      <c r="C465" s="224"/>
      <c r="D465" s="140"/>
      <c r="E465" s="127"/>
      <c r="F465" s="140"/>
      <c r="G465" s="238"/>
      <c r="H465" s="808" t="s">
        <v>43</v>
      </c>
      <c r="I465" s="798" t="s">
        <v>8</v>
      </c>
      <c r="J465" s="775" t="s">
        <v>28</v>
      </c>
      <c r="K465" s="775"/>
      <c r="L465" s="775"/>
      <c r="M465" s="798" t="s">
        <v>8</v>
      </c>
      <c r="N465" s="775" t="s">
        <v>29</v>
      </c>
      <c r="O465" s="775"/>
      <c r="P465" s="775"/>
      <c r="Q465" s="173"/>
      <c r="R465" s="173"/>
      <c r="S465" s="173"/>
      <c r="T465" s="173"/>
      <c r="U465" s="173"/>
      <c r="V465" s="173"/>
      <c r="W465" s="173"/>
      <c r="X465" s="173"/>
      <c r="Y465" s="173"/>
      <c r="Z465" s="173"/>
      <c r="AA465" s="173"/>
      <c r="AB465" s="173"/>
      <c r="AC465" s="173"/>
      <c r="AD465" s="173"/>
      <c r="AE465" s="173"/>
      <c r="AF465" s="174"/>
    </row>
    <row r="466" spans="1:32" ht="18.75" customHeight="1" x14ac:dyDescent="0.15">
      <c r="A466" s="178"/>
      <c r="B466" s="185"/>
      <c r="C466" s="218"/>
      <c r="D466" s="178"/>
      <c r="E466" s="217"/>
      <c r="F466" s="180"/>
      <c r="G466" s="237"/>
      <c r="H466" s="809"/>
      <c r="I466" s="810"/>
      <c r="J466" s="811"/>
      <c r="K466" s="811"/>
      <c r="L466" s="811"/>
      <c r="M466" s="810"/>
      <c r="N466" s="811"/>
      <c r="O466" s="811"/>
      <c r="P466" s="811"/>
      <c r="Q466" s="186"/>
      <c r="R466" s="186"/>
      <c r="S466" s="186"/>
      <c r="T466" s="186"/>
      <c r="U466" s="186"/>
      <c r="V466" s="186"/>
      <c r="W466" s="186"/>
      <c r="X466" s="186"/>
      <c r="Y466" s="186"/>
      <c r="Z466" s="186"/>
      <c r="AA466" s="186"/>
      <c r="AB466" s="186"/>
      <c r="AC466" s="186"/>
      <c r="AD466" s="186"/>
      <c r="AE466" s="186"/>
      <c r="AF466" s="187"/>
    </row>
    <row r="467" spans="1:32" ht="8.25" customHeight="1" x14ac:dyDescent="0.15">
      <c r="A467" s="117"/>
      <c r="B467" s="117"/>
      <c r="C467" s="126"/>
      <c r="D467" s="126"/>
      <c r="E467" s="95"/>
      <c r="F467" s="95"/>
      <c r="G467" s="142"/>
      <c r="H467" s="95"/>
      <c r="I467" s="95"/>
      <c r="J467" s="95"/>
      <c r="K467" s="95"/>
      <c r="L467" s="95"/>
      <c r="M467" s="95"/>
      <c r="N467" s="95"/>
      <c r="O467" s="95"/>
      <c r="P467" s="95"/>
      <c r="Q467" s="95"/>
      <c r="R467" s="95"/>
      <c r="S467" s="95"/>
      <c r="T467" s="95"/>
      <c r="U467" s="95"/>
      <c r="V467" s="95"/>
      <c r="W467" s="95"/>
      <c r="X467" s="95"/>
      <c r="Y467" s="95"/>
      <c r="Z467" s="95"/>
      <c r="AA467" s="95"/>
      <c r="AB467" s="95"/>
      <c r="AC467" s="95"/>
      <c r="AD467" s="95"/>
      <c r="AE467" s="95"/>
      <c r="AF467" s="95"/>
    </row>
    <row r="468" spans="1:32" ht="20.25" customHeight="1" x14ac:dyDescent="0.15">
      <c r="A468" s="253"/>
      <c r="B468" s="253"/>
      <c r="C468" s="126" t="s">
        <v>125</v>
      </c>
      <c r="D468" s="126"/>
      <c r="E468" s="254"/>
      <c r="F468" s="254"/>
      <c r="G468" s="255"/>
      <c r="H468" s="254"/>
      <c r="I468" s="254"/>
      <c r="J468" s="254"/>
      <c r="K468" s="254"/>
      <c r="L468" s="254"/>
      <c r="M468" s="254"/>
      <c r="N468" s="254"/>
      <c r="O468" s="254"/>
      <c r="P468" s="254"/>
      <c r="Q468" s="254"/>
      <c r="R468" s="254"/>
      <c r="S468" s="254"/>
      <c r="T468" s="254"/>
      <c r="U468" s="254"/>
      <c r="V468" s="254"/>
      <c r="W468" s="95"/>
      <c r="X468" s="95"/>
      <c r="Y468" s="95"/>
      <c r="Z468" s="95"/>
      <c r="AA468" s="95"/>
      <c r="AB468" s="95"/>
      <c r="AC468" s="95"/>
      <c r="AD468" s="95"/>
      <c r="AE468" s="95"/>
      <c r="AF468" s="95"/>
    </row>
    <row r="469" spans="1:32" x14ac:dyDescent="0.15">
      <c r="A469" s="117"/>
      <c r="B469" s="117"/>
      <c r="C469" s="95"/>
      <c r="D469" s="95"/>
      <c r="E469" s="95"/>
      <c r="F469" s="95"/>
      <c r="G469" s="142"/>
      <c r="H469" s="95"/>
      <c r="I469" s="95"/>
      <c r="J469" s="95"/>
      <c r="K469" s="95"/>
      <c r="L469" s="95"/>
      <c r="M469" s="95"/>
      <c r="N469" s="95"/>
      <c r="O469" s="95"/>
      <c r="P469" s="95"/>
      <c r="Q469" s="95"/>
      <c r="R469" s="95"/>
      <c r="S469" s="95"/>
      <c r="T469" s="95"/>
      <c r="U469" s="95"/>
      <c r="V469" s="95"/>
      <c r="W469" s="95"/>
      <c r="X469" s="95"/>
      <c r="Y469" s="95"/>
      <c r="Z469" s="95"/>
      <c r="AA469" s="95"/>
      <c r="AB469" s="95"/>
      <c r="AC469" s="95"/>
      <c r="AD469" s="95"/>
      <c r="AE469" s="95"/>
      <c r="AF469" s="95"/>
    </row>
    <row r="470" spans="1:32" x14ac:dyDescent="0.15">
      <c r="A470" s="117"/>
      <c r="B470" s="117"/>
      <c r="C470" s="95"/>
      <c r="D470" s="95"/>
      <c r="E470" s="95"/>
      <c r="F470" s="95"/>
      <c r="G470" s="142"/>
      <c r="H470" s="95"/>
      <c r="I470" s="95"/>
      <c r="J470" s="95"/>
      <c r="K470" s="95"/>
      <c r="L470" s="95"/>
      <c r="M470" s="95"/>
      <c r="N470" s="95"/>
      <c r="O470" s="95"/>
      <c r="P470" s="95"/>
      <c r="Q470" s="95"/>
      <c r="R470" s="95"/>
      <c r="S470" s="95"/>
      <c r="T470" s="95"/>
      <c r="U470" s="95"/>
      <c r="V470" s="95"/>
      <c r="W470" s="95"/>
      <c r="X470" s="95"/>
      <c r="Y470" s="95"/>
      <c r="Z470" s="95"/>
      <c r="AA470" s="95"/>
      <c r="AB470" s="95"/>
      <c r="AC470" s="95"/>
      <c r="AD470" s="95"/>
      <c r="AE470" s="95"/>
      <c r="AF470" s="95"/>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H15:H16"/>
    <mergeCell ref="I15:I16"/>
    <mergeCell ref="J15:L16"/>
    <mergeCell ref="M15:M16"/>
    <mergeCell ref="N15:P16"/>
    <mergeCell ref="A8:C9"/>
    <mergeCell ref="H8:H9"/>
    <mergeCell ref="Y8:AB9"/>
    <mergeCell ref="M39:N41"/>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2 M13:M16 M18 L261 L31:L32 O31 R32 D383:D387 L28 M42 O52 O55 P56 R63 D444:D446 M73 O74:O75 L88 O93 R93 L115:L118 T121:T122 O117 M119 P121:P122 Y131:Y133 O138 Y147:Y148 Q147 O154 O160 Q179 L186:L195 M196 M208 O210:O211 O197:O198 O203 O207 Q193 Q222:Q223 L226 L228 L231:L235 O240 M227 AC249:AC252 A445 L70 Q258 M264 O265:O266 Q274:Q275 L278 L301:L304 O303 M305 Y314:Y316 O321 O10:O11 Y110:Y111 AC131:AC133 AC147:AC148 Y178:Y179 Y296:Y297 AC314:AC316 AC110:AC111 AC178:AC179 A256 AC296:AC297 A31 D79:D81 D94:D95 A124 T140:T141 A156 D197:D198 D200:D201 A238 L345:L348 D281:D282 A269 F198:F199 D342:D343 A55 A74 A94 D124:D127 A199 D237:D238 D269:D271 A281 A308 M314:M318 Q334:Q335 U334:U335 L338 M344 M339:M342 L352 L395 L415 L417 L420:L423 L455 D358 Q440 O346:O347 O369 O383:O384 O444:O445 O371 O428 P372 O400 R400 M416 D418:D419 O459 A436 M461:M466 Q461 I334:I378 D373 D118:D122 A358 A373 M356:M359 A407 A419 D436:D437 O37:O38 O157 O171:P171 R171 T171 O140:P140 R140:R141 O306:O307 O20:O21 L35 S141 U122:W122 O121:O124 R121:R122 Q122 S122 A140:A141 U141:W141 L398:L404 L425:L433 A342 R35 U35 R66 U66 U83 U100 U109 U130 U166 U177 U221 U248 U257 U273 U286 U295 U313 U327 U24 R23:R24 L444:L450 A294 A325 D55:D57 O141:Q141 D217:D219 A219 L17 O17 O96 D29:D32 L39 U64 L66 O113:O114 O134:O135 D156:D161 O169:O170 M167:M171 Q167:Q168 M181:M185 M222:M225 O224:O225 M236 O251:O252 M249:M254 Q249:Q250 AC258:AC260 Y258:Y260 D264:D266 O276:O277 O289:O290 D233:D234 Q287:Q288 O299:O300 O317:O318 O259:O260 O336:O337 L383:L390 M424 O403 D107 AC54 Y54 L43:L63 AC36:AC37 Q391 M8:M11 AC10:AC11 Y36:Y37 O103:O104 O149:O151 O184:O185 O349:O350 O242 M334:M337 O380:O381 O406:O408 O412:O414 O435:O437 O441:O442 O452:O454 O462:O464 A383 AC25:AC26 L19:L24 U231 X198 L197:L207 R198 U198 O91 R91 U91 O343 O231 R231 O282 A366 R398 U398 O398 D407:D408 U420 O420 R420 L458:L460 O430 M147:M150 M29:M30 D15:D16 M25:M27 A15 Y25:Y26 D289:D295 L343 M89:M90 M229:M230 M279:M280 A292 M353:M354 M396:M397 M418:M419 M456:M457 D103:D105 L319:L327 D396:D398 A396:A398 A174 Q36 Q67 O68:O69 Y67:Y68 AC67:AC68 Q84:Q85 O86:O87 AC84:AC86 Y84:Y86 Y10:Y11 A29 D49:D51 M258:M260 AC287:AC290 L360:L378 M380:M382 O23:O26 O33:O35 I8:I39 M36:M38 O64:O66 I42:I70 M67:M69 A49 R82:R83 O82:O83 L74:L83 D74:D76 M84:M87 L91:L100 R99:R100 O98:O100 D90:D92 A90:A91 M101:M106 Q101:Q102 AC101:AC104 Y101:Y104 O107:O109 L107:L109 R108:R109 M110:M114 O128:O130 L120:L130 R129:R130 M131:M135 D137:D144 R145:R146 U146 O144:O146 L136:L146 O164:O166 R165:R166 L151:L166 AC167:AC170 Y167:Y170 M178:M179 L171:L177 R176:R177 O175:O177 D171:D177 O219:O221 L209:L221 R220:R221 D221 AC222:AC225 Y222:Y225 L237:L248 R247:R248 O246:O248 D248 D255:D257 Y249:Y252 D252:D253 L255:L257 R256:R257 O255:O257 I73:I261 O272:O273 R272:R273 L265:L273 D273 AC274:AC277 M274:M277 Y274:Y277 L281:L286 R285:R286 O284:O286 D286 D278:D279 M287:M292 R294:R295 L293:L295 O293:O295 M296:M300 O311:O313 L306:L313 R312:R313 D313 A321 D304:D311 A304 I264:I327 O325:O327 D320:D327 R326:R327 A104:A108 A118 A137 A171 A253 A264 A278 A289 A234 Y287:Y290 M349:M351 D351:D352 A351 D366 O357:O358 M391:M394 O392:O394 A455 Q405 M405:M414 Q411 Q434 M434:M443 Q451 M451:M454 I380:I466 D455:D456 O355 L355 Q356 D356 D462:D463 A462">
      <formula1>"□,■"</formula1>
    </dataValidation>
  </dataValidations>
  <pageMargins left="0.7" right="0.7" top="0.75" bottom="0.75" header="0.3" footer="0.3"/>
  <pageSetup paperSize="9" scale="49" fitToHeight="0" orientation="landscape" r:id="rId1"/>
  <rowBreaks count="13" manualBreakCount="13">
    <brk id="35" min="1" max="31" man="1"/>
    <brk id="66" min="1" max="31" man="1"/>
    <brk id="100" max="16383" man="1"/>
    <brk id="130" min="1" max="31" man="1"/>
    <brk id="166" min="1" max="31" man="1"/>
    <brk id="177" min="1" max="31" man="1"/>
    <brk id="221" min="1" max="31" man="1"/>
    <brk id="257" min="1" max="31" man="1"/>
    <brk id="286" min="1" max="31" man="1"/>
    <brk id="313" min="1" max="31" man="1"/>
    <brk id="327" max="31" man="1"/>
    <brk id="378" min="1" max="31" man="1"/>
    <brk id="4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4" customFormat="1" ht="20.25" customHeight="1" x14ac:dyDescent="0.15">
      <c r="A1" s="121"/>
      <c r="B1" s="256" t="s">
        <v>251</v>
      </c>
      <c r="C1" s="142"/>
      <c r="D1" s="142"/>
      <c r="E1" s="142"/>
      <c r="F1" s="142"/>
      <c r="G1" s="142"/>
      <c r="H1" s="142"/>
      <c r="I1" s="142"/>
      <c r="J1" s="142"/>
      <c r="K1" s="142"/>
      <c r="L1" s="142"/>
    </row>
    <row r="2" spans="1:12" ht="18.75" customHeight="1" x14ac:dyDescent="0.15">
      <c r="A2" s="117"/>
      <c r="B2" s="210"/>
      <c r="C2" s="210"/>
      <c r="D2" s="95"/>
      <c r="E2" s="95"/>
      <c r="F2" s="95"/>
      <c r="G2" s="324"/>
      <c r="H2" s="324"/>
      <c r="I2" s="324"/>
      <c r="J2" s="324"/>
      <c r="K2" s="324"/>
      <c r="L2" s="95"/>
    </row>
    <row r="3" spans="1:12" ht="31.5" customHeight="1" x14ac:dyDescent="0.15">
      <c r="A3" s="253"/>
      <c r="B3" s="818" t="s">
        <v>252</v>
      </c>
      <c r="C3" s="818"/>
      <c r="D3" s="818"/>
      <c r="E3" s="818"/>
      <c r="F3" s="818"/>
      <c r="G3" s="818"/>
      <c r="H3" s="254"/>
      <c r="I3" s="254"/>
      <c r="J3" s="254"/>
      <c r="K3" s="95"/>
      <c r="L3" s="95"/>
    </row>
    <row r="4" spans="1:12" ht="20.25" customHeight="1" x14ac:dyDescent="0.15">
      <c r="A4" s="253"/>
      <c r="B4" s="126" t="s">
        <v>126</v>
      </c>
      <c r="C4" s="254"/>
      <c r="D4" s="254"/>
      <c r="E4" s="254"/>
      <c r="F4" s="254"/>
      <c r="G4" s="254"/>
      <c r="H4" s="254"/>
      <c r="I4" s="254"/>
      <c r="J4" s="254"/>
      <c r="K4" s="254"/>
      <c r="L4" s="95"/>
    </row>
    <row r="5" spans="1:12" ht="20.25" customHeight="1" x14ac:dyDescent="0.15">
      <c r="A5" s="253"/>
      <c r="B5" s="126" t="s">
        <v>253</v>
      </c>
      <c r="C5" s="254"/>
      <c r="D5" s="254"/>
      <c r="E5" s="254"/>
      <c r="F5" s="254"/>
      <c r="G5" s="254"/>
      <c r="H5" s="254"/>
      <c r="I5" s="254"/>
      <c r="J5" s="254"/>
      <c r="K5" s="254"/>
      <c r="L5" s="95"/>
    </row>
    <row r="6" spans="1:12" ht="20.25" customHeight="1" x14ac:dyDescent="0.15">
      <c r="A6" s="255"/>
      <c r="B6" s="126" t="s">
        <v>254</v>
      </c>
      <c r="C6" s="255"/>
      <c r="D6" s="255"/>
      <c r="E6" s="255"/>
      <c r="F6" s="255"/>
      <c r="G6" s="255"/>
      <c r="H6" s="255"/>
      <c r="I6" s="255"/>
      <c r="J6" s="255"/>
      <c r="K6" s="255"/>
      <c r="L6" s="95"/>
    </row>
    <row r="7" spans="1:12" ht="20.25" customHeight="1" x14ac:dyDescent="0.15">
      <c r="A7" s="255"/>
      <c r="B7" s="126" t="s">
        <v>255</v>
      </c>
      <c r="C7" s="255"/>
      <c r="D7" s="255"/>
      <c r="E7" s="255"/>
      <c r="F7" s="255"/>
      <c r="G7" s="255"/>
      <c r="H7" s="255"/>
      <c r="I7" s="255"/>
      <c r="J7" s="255"/>
      <c r="K7" s="255"/>
      <c r="L7" s="95"/>
    </row>
    <row r="8" spans="1:12" ht="20.25" customHeight="1" x14ac:dyDescent="0.15">
      <c r="A8" s="255"/>
      <c r="B8" s="126" t="s">
        <v>256</v>
      </c>
      <c r="C8" s="255"/>
      <c r="D8" s="255"/>
      <c r="E8" s="255"/>
      <c r="F8" s="255"/>
      <c r="G8" s="255"/>
      <c r="H8" s="255"/>
      <c r="I8" s="255"/>
      <c r="J8" s="255"/>
      <c r="K8" s="255"/>
      <c r="L8" s="95"/>
    </row>
    <row r="9" spans="1:12" ht="20.25" customHeight="1" x14ac:dyDescent="0.15">
      <c r="A9" s="255"/>
      <c r="B9" s="126" t="s">
        <v>257</v>
      </c>
      <c r="C9" s="255"/>
      <c r="D9" s="255"/>
      <c r="E9" s="255"/>
      <c r="F9" s="255"/>
      <c r="G9" s="255"/>
      <c r="H9" s="255"/>
      <c r="I9" s="255"/>
      <c r="J9" s="255"/>
      <c r="K9" s="255"/>
      <c r="L9" s="95"/>
    </row>
    <row r="10" spans="1:12" ht="50.25" customHeight="1" x14ac:dyDescent="0.15">
      <c r="A10" s="255"/>
      <c r="B10" s="819" t="s">
        <v>258</v>
      </c>
      <c r="C10" s="819"/>
      <c r="D10" s="819"/>
      <c r="E10" s="819"/>
      <c r="F10" s="819"/>
      <c r="G10" s="819"/>
      <c r="H10" s="819"/>
      <c r="I10" s="819"/>
      <c r="J10" s="819"/>
      <c r="K10" s="819"/>
      <c r="L10" s="95"/>
    </row>
    <row r="11" spans="1:12" ht="21" customHeight="1" x14ac:dyDescent="0.15">
      <c r="A11" s="255"/>
      <c r="B11" s="819" t="s">
        <v>127</v>
      </c>
      <c r="C11" s="819"/>
      <c r="D11" s="819"/>
      <c r="E11" s="819"/>
      <c r="F11" s="819"/>
      <c r="G11" s="819"/>
      <c r="H11" s="95"/>
      <c r="I11" s="95"/>
      <c r="J11" s="95"/>
      <c r="K11" s="95"/>
      <c r="L11" s="95"/>
    </row>
    <row r="12" spans="1:12" ht="20.25" customHeight="1" x14ac:dyDescent="0.15">
      <c r="A12" s="255"/>
      <c r="B12" s="126" t="s">
        <v>259</v>
      </c>
      <c r="C12" s="255"/>
      <c r="D12" s="255"/>
      <c r="E12" s="255"/>
      <c r="F12" s="255"/>
      <c r="G12" s="255"/>
      <c r="H12" s="255"/>
      <c r="I12" s="255"/>
      <c r="J12" s="255"/>
      <c r="K12" s="255"/>
      <c r="L12" s="95"/>
    </row>
    <row r="13" spans="1:12" ht="20.25" customHeight="1" x14ac:dyDescent="0.15">
      <c r="A13" s="255"/>
      <c r="B13" s="126" t="s">
        <v>260</v>
      </c>
      <c r="C13" s="255"/>
      <c r="D13" s="255"/>
      <c r="E13" s="255"/>
      <c r="F13" s="255"/>
      <c r="G13" s="255"/>
      <c r="H13" s="255"/>
      <c r="I13" s="255"/>
      <c r="J13" s="255"/>
      <c r="K13" s="255"/>
      <c r="L13" s="95"/>
    </row>
    <row r="14" spans="1:12" ht="20.25" customHeight="1" x14ac:dyDescent="0.15">
      <c r="A14" s="255"/>
      <c r="B14" s="126" t="s">
        <v>261</v>
      </c>
      <c r="C14" s="255"/>
      <c r="D14" s="255"/>
      <c r="E14" s="255"/>
      <c r="F14" s="255"/>
      <c r="G14" s="255"/>
      <c r="H14" s="255"/>
      <c r="I14" s="255"/>
      <c r="J14" s="255"/>
      <c r="K14" s="255"/>
      <c r="L14" s="95"/>
    </row>
    <row r="15" spans="1:12" ht="20.25" customHeight="1" x14ac:dyDescent="0.15">
      <c r="A15" s="255"/>
      <c r="B15" s="126" t="s">
        <v>262</v>
      </c>
      <c r="C15" s="255"/>
      <c r="D15" s="255"/>
      <c r="E15" s="255"/>
      <c r="F15" s="255"/>
      <c r="G15" s="255"/>
      <c r="H15" s="255"/>
      <c r="I15" s="255"/>
      <c r="J15" s="255"/>
      <c r="K15" s="255"/>
      <c r="L15" s="95"/>
    </row>
    <row r="16" spans="1:12" ht="20.25" customHeight="1" x14ac:dyDescent="0.15">
      <c r="A16" s="255"/>
      <c r="B16" s="126" t="s">
        <v>263</v>
      </c>
      <c r="C16" s="255"/>
      <c r="D16" s="255"/>
      <c r="E16" s="255"/>
      <c r="F16" s="255"/>
      <c r="G16" s="255"/>
      <c r="H16" s="255"/>
      <c r="I16" s="255"/>
      <c r="J16" s="255"/>
      <c r="K16" s="255"/>
      <c r="L16" s="95"/>
    </row>
    <row r="17" spans="1:12" ht="20.25" customHeight="1" x14ac:dyDescent="0.15">
      <c r="A17" s="255"/>
      <c r="B17" s="126" t="s">
        <v>264</v>
      </c>
      <c r="C17" s="255"/>
      <c r="D17" s="255"/>
      <c r="E17" s="255"/>
      <c r="F17" s="255"/>
      <c r="G17" s="255"/>
      <c r="H17" s="255"/>
      <c r="I17" s="255"/>
      <c r="J17" s="255"/>
      <c r="K17" s="255"/>
      <c r="L17" s="95"/>
    </row>
    <row r="18" spans="1:12" ht="20.25" customHeight="1" x14ac:dyDescent="0.15">
      <c r="A18" s="255"/>
      <c r="B18" s="126" t="s">
        <v>265</v>
      </c>
      <c r="C18" s="255"/>
      <c r="D18" s="255"/>
      <c r="E18" s="255"/>
      <c r="F18" s="255"/>
      <c r="G18" s="255"/>
      <c r="H18" s="255"/>
      <c r="I18" s="255"/>
      <c r="J18" s="255"/>
      <c r="K18" s="255"/>
      <c r="L18" s="95"/>
    </row>
    <row r="19" spans="1:12" ht="45" customHeight="1" x14ac:dyDescent="0.15">
      <c r="A19" s="255"/>
      <c r="B19" s="819" t="s">
        <v>266</v>
      </c>
      <c r="C19" s="819"/>
      <c r="D19" s="819"/>
      <c r="E19" s="819"/>
      <c r="F19" s="819"/>
      <c r="G19" s="819"/>
      <c r="H19" s="819"/>
      <c r="I19" s="819"/>
      <c r="J19" s="255"/>
      <c r="K19" s="255"/>
      <c r="L19" s="95"/>
    </row>
    <row r="20" spans="1:12" ht="20.25" customHeight="1" x14ac:dyDescent="0.15">
      <c r="A20" s="255"/>
      <c r="B20" s="126" t="s">
        <v>267</v>
      </c>
      <c r="C20" s="255"/>
      <c r="D20" s="255"/>
      <c r="E20" s="255"/>
      <c r="F20" s="126"/>
      <c r="G20" s="126"/>
      <c r="H20" s="255"/>
      <c r="I20" s="255"/>
      <c r="J20" s="255"/>
      <c r="K20" s="255"/>
      <c r="L20" s="95"/>
    </row>
    <row r="21" spans="1:12" s="85" customFormat="1" ht="19.5" customHeight="1" x14ac:dyDescent="0.15">
      <c r="A21" s="231"/>
      <c r="B21" s="126" t="s">
        <v>268</v>
      </c>
      <c r="C21" s="257"/>
      <c r="D21" s="257"/>
      <c r="E21" s="257"/>
      <c r="F21" s="257"/>
      <c r="G21" s="257"/>
      <c r="H21" s="257"/>
      <c r="I21" s="257"/>
      <c r="J21" s="257"/>
      <c r="K21" s="257"/>
      <c r="L21" s="257"/>
    </row>
    <row r="22" spans="1:12" s="85" customFormat="1" ht="19.5" customHeight="1" x14ac:dyDescent="0.15">
      <c r="A22" s="231"/>
      <c r="B22" s="126" t="s">
        <v>269</v>
      </c>
      <c r="C22" s="257"/>
      <c r="D22" s="257"/>
      <c r="E22" s="257"/>
      <c r="F22" s="257"/>
      <c r="G22" s="257"/>
      <c r="H22" s="257"/>
      <c r="I22" s="257"/>
      <c r="J22" s="257"/>
      <c r="K22" s="257"/>
      <c r="L22" s="257"/>
    </row>
    <row r="23" spans="1:12" s="85" customFormat="1" ht="19.5" customHeight="1" x14ac:dyDescent="0.15">
      <c r="A23" s="231"/>
      <c r="B23" s="126" t="s">
        <v>270</v>
      </c>
      <c r="C23" s="257"/>
      <c r="D23" s="257"/>
      <c r="E23" s="257"/>
      <c r="F23" s="257"/>
      <c r="G23" s="257"/>
      <c r="H23" s="257"/>
      <c r="I23" s="257"/>
      <c r="J23" s="257"/>
      <c r="K23" s="142"/>
      <c r="L23" s="257"/>
    </row>
    <row r="24" spans="1:12" s="85" customFormat="1" ht="19.5" customHeight="1" x14ac:dyDescent="0.15">
      <c r="A24" s="231"/>
      <c r="B24" s="126" t="s">
        <v>271</v>
      </c>
      <c r="C24" s="257"/>
      <c r="D24" s="257"/>
      <c r="E24" s="257"/>
      <c r="F24" s="257"/>
      <c r="G24" s="257"/>
      <c r="H24" s="257"/>
      <c r="I24" s="257"/>
      <c r="J24" s="257"/>
      <c r="K24" s="142"/>
      <c r="L24" s="257"/>
    </row>
    <row r="25" spans="1:12" s="85" customFormat="1" ht="19.5" customHeight="1" x14ac:dyDescent="0.15">
      <c r="A25" s="231"/>
      <c r="B25" s="126" t="s">
        <v>272</v>
      </c>
      <c r="C25" s="257"/>
      <c r="D25" s="257"/>
      <c r="E25" s="257"/>
      <c r="F25" s="257"/>
      <c r="G25" s="257"/>
      <c r="H25" s="257"/>
      <c r="I25" s="257"/>
      <c r="J25" s="257"/>
      <c r="K25" s="142"/>
      <c r="L25" s="257"/>
    </row>
    <row r="26" spans="1:12" s="85" customFormat="1" ht="19.5" customHeight="1" x14ac:dyDescent="0.15">
      <c r="A26" s="231"/>
      <c r="B26" s="126" t="s">
        <v>273</v>
      </c>
      <c r="C26" s="257"/>
      <c r="D26" s="257"/>
      <c r="E26" s="257"/>
      <c r="F26" s="257"/>
      <c r="G26" s="257"/>
      <c r="H26" s="257"/>
      <c r="I26" s="257"/>
      <c r="J26" s="257"/>
      <c r="K26" s="257"/>
      <c r="L26" s="257"/>
    </row>
    <row r="27" spans="1:12" s="85" customFormat="1" ht="19.5" customHeight="1" x14ac:dyDescent="0.15">
      <c r="A27" s="231"/>
      <c r="B27" s="126" t="s">
        <v>274</v>
      </c>
      <c r="C27" s="257"/>
      <c r="D27" s="257"/>
      <c r="E27" s="257"/>
      <c r="F27" s="257"/>
      <c r="G27" s="257"/>
      <c r="H27" s="257"/>
      <c r="I27" s="257"/>
      <c r="J27" s="257"/>
      <c r="K27" s="257"/>
      <c r="L27" s="257"/>
    </row>
    <row r="28" spans="1:12" s="85" customFormat="1" ht="20.25" customHeight="1" x14ac:dyDescent="0.15">
      <c r="A28" s="231"/>
      <c r="B28" s="126" t="s">
        <v>275</v>
      </c>
      <c r="C28" s="257"/>
      <c r="D28" s="257"/>
      <c r="E28" s="257"/>
      <c r="F28" s="257"/>
      <c r="G28" s="257"/>
      <c r="H28" s="257"/>
      <c r="I28" s="257"/>
      <c r="J28" s="257"/>
      <c r="K28" s="257"/>
      <c r="L28" s="257"/>
    </row>
    <row r="29" spans="1:12" ht="20.25" customHeight="1" x14ac:dyDescent="0.15">
      <c r="A29" s="95"/>
      <c r="B29" s="126" t="s">
        <v>276</v>
      </c>
      <c r="C29" s="255"/>
      <c r="D29" s="255"/>
      <c r="E29" s="255"/>
      <c r="F29" s="255"/>
      <c r="G29" s="255"/>
      <c r="H29" s="255"/>
      <c r="I29" s="255"/>
      <c r="J29" s="255"/>
      <c r="K29" s="255"/>
      <c r="L29" s="95"/>
    </row>
    <row r="30" spans="1:12" ht="19.5" customHeight="1" x14ac:dyDescent="0.15">
      <c r="A30" s="95"/>
      <c r="B30" s="126" t="s">
        <v>277</v>
      </c>
      <c r="C30" s="255"/>
      <c r="D30" s="255"/>
      <c r="E30" s="255"/>
      <c r="F30" s="255"/>
      <c r="G30" s="255"/>
      <c r="H30" s="255"/>
      <c r="I30" s="255"/>
      <c r="J30" s="255"/>
      <c r="K30" s="255"/>
      <c r="L30" s="95"/>
    </row>
    <row r="31" spans="1:12" s="88" customFormat="1" ht="20.25" customHeight="1" x14ac:dyDescent="0.15">
      <c r="A31" s="144"/>
      <c r="B31" s="819" t="s">
        <v>278</v>
      </c>
      <c r="C31" s="819"/>
      <c r="D31" s="819"/>
      <c r="E31" s="819"/>
      <c r="F31" s="819"/>
      <c r="G31" s="819"/>
      <c r="H31" s="144"/>
      <c r="I31" s="144"/>
      <c r="J31" s="144"/>
      <c r="K31" s="144"/>
      <c r="L31" s="144"/>
    </row>
    <row r="32" spans="1:12" s="88" customFormat="1" ht="20.25" customHeight="1" x14ac:dyDescent="0.15">
      <c r="A32" s="144"/>
      <c r="B32" s="126" t="s">
        <v>279</v>
      </c>
      <c r="C32" s="257"/>
      <c r="D32" s="257"/>
      <c r="E32" s="257"/>
      <c r="F32" s="144"/>
      <c r="G32" s="144"/>
      <c r="H32" s="144"/>
      <c r="I32" s="144"/>
      <c r="J32" s="144"/>
      <c r="K32" s="144"/>
      <c r="L32" s="144"/>
    </row>
    <row r="33" spans="1:47" s="88" customFormat="1" ht="20.25" customHeight="1" x14ac:dyDescent="0.15">
      <c r="A33" s="144"/>
      <c r="B33" s="126" t="s">
        <v>280</v>
      </c>
      <c r="C33" s="257"/>
      <c r="D33" s="257"/>
      <c r="E33" s="257"/>
      <c r="F33" s="144"/>
      <c r="G33" s="144"/>
      <c r="H33" s="144"/>
      <c r="I33" s="144"/>
      <c r="J33" s="144"/>
      <c r="K33" s="144"/>
      <c r="L33" s="144"/>
    </row>
    <row r="34" spans="1:47" s="88" customFormat="1" ht="20.25" customHeight="1" x14ac:dyDescent="0.15">
      <c r="A34" s="144"/>
      <c r="B34" s="126" t="s">
        <v>281</v>
      </c>
      <c r="C34" s="257"/>
      <c r="D34" s="257"/>
      <c r="E34" s="257"/>
      <c r="F34" s="144"/>
      <c r="G34" s="144"/>
      <c r="H34" s="144"/>
      <c r="I34" s="144"/>
      <c r="J34" s="144"/>
      <c r="K34" s="144"/>
      <c r="L34" s="144"/>
    </row>
    <row r="35" spans="1:47" s="88" customFormat="1" ht="20.25" customHeight="1" x14ac:dyDescent="0.15">
      <c r="A35" s="144"/>
      <c r="B35" s="126" t="s">
        <v>282</v>
      </c>
      <c r="C35" s="257"/>
      <c r="D35" s="257"/>
      <c r="E35" s="257"/>
      <c r="F35" s="144"/>
      <c r="G35" s="144"/>
      <c r="H35" s="144"/>
      <c r="I35" s="144"/>
      <c r="J35" s="144"/>
      <c r="K35" s="144"/>
      <c r="L35" s="144"/>
    </row>
    <row r="36" spans="1:47" s="88" customFormat="1" ht="20.25" customHeight="1" x14ac:dyDescent="0.15">
      <c r="A36" s="144"/>
      <c r="B36" s="819" t="s">
        <v>283</v>
      </c>
      <c r="C36" s="819"/>
      <c r="D36" s="819"/>
      <c r="E36" s="819"/>
      <c r="F36" s="819"/>
      <c r="G36" s="819"/>
      <c r="H36" s="144"/>
      <c r="I36" s="144"/>
      <c r="J36" s="144"/>
      <c r="K36" s="144"/>
      <c r="L36" s="144"/>
    </row>
    <row r="37" spans="1:47" ht="20.25" customHeight="1" x14ac:dyDescent="0.15">
      <c r="A37" s="117"/>
      <c r="B37" s="819" t="s">
        <v>284</v>
      </c>
      <c r="C37" s="819"/>
      <c r="D37" s="819"/>
      <c r="E37" s="819"/>
      <c r="F37" s="819"/>
      <c r="G37" s="819"/>
      <c r="H37" s="95"/>
      <c r="I37" s="95"/>
      <c r="J37" s="95"/>
      <c r="K37" s="95"/>
      <c r="L37" s="95"/>
    </row>
    <row r="38" spans="1:47" ht="20.25" customHeight="1" x14ac:dyDescent="0.15">
      <c r="A38" s="244"/>
      <c r="B38" s="817" t="s">
        <v>285</v>
      </c>
      <c r="C38" s="817"/>
      <c r="D38" s="817"/>
      <c r="E38" s="817"/>
      <c r="F38" s="817"/>
      <c r="G38" s="817"/>
      <c r="H38" s="242"/>
      <c r="I38" s="242"/>
      <c r="J38" s="242"/>
      <c r="K38" s="242"/>
      <c r="L38" s="242"/>
      <c r="M38" s="104"/>
      <c r="N38" s="104"/>
      <c r="O38" s="104"/>
      <c r="P38" s="104"/>
      <c r="Q38" s="104"/>
      <c r="R38" s="104"/>
      <c r="S38" s="104"/>
      <c r="T38" s="104"/>
      <c r="U38" s="104"/>
      <c r="V38" s="104"/>
      <c r="W38" s="104"/>
      <c r="X38" s="104"/>
      <c r="Y38" s="104"/>
      <c r="Z38" s="104"/>
      <c r="AA38" s="104"/>
      <c r="AB38" s="104"/>
      <c r="AC38" s="104"/>
      <c r="AD38" s="104"/>
      <c r="AE38" s="104"/>
      <c r="AF38" s="104"/>
    </row>
    <row r="39" spans="1:47" s="88" customFormat="1" ht="20.25" customHeight="1" x14ac:dyDescent="0.15">
      <c r="A39" s="240"/>
      <c r="B39" s="817" t="s">
        <v>286</v>
      </c>
      <c r="C39" s="817"/>
      <c r="D39" s="817"/>
      <c r="E39" s="817"/>
      <c r="F39" s="817"/>
      <c r="G39" s="817"/>
      <c r="H39" s="817"/>
      <c r="I39" s="817"/>
      <c r="J39" s="817"/>
      <c r="K39" s="817"/>
      <c r="L39" s="240"/>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row>
    <row r="40" spans="1:47" s="94" customFormat="1" ht="20.25" customHeight="1" x14ac:dyDescent="0.15">
      <c r="A40" s="121"/>
      <c r="B40" s="126" t="s">
        <v>287</v>
      </c>
      <c r="C40" s="255"/>
      <c r="D40" s="255"/>
      <c r="E40" s="255"/>
      <c r="F40" s="142"/>
      <c r="G40" s="142"/>
      <c r="H40" s="142"/>
      <c r="I40" s="142"/>
      <c r="J40" s="142"/>
      <c r="K40" s="142"/>
      <c r="L40" s="142"/>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row>
    <row r="41" spans="1:47" ht="20.25" customHeight="1" x14ac:dyDescent="0.15">
      <c r="A41" s="253"/>
      <c r="B41" s="95"/>
      <c r="C41" s="95"/>
      <c r="D41" s="95"/>
      <c r="E41" s="95"/>
      <c r="F41" s="254"/>
      <c r="G41" s="254"/>
      <c r="H41" s="254"/>
      <c r="I41" s="254"/>
      <c r="J41" s="254"/>
      <c r="K41" s="254"/>
      <c r="L41" s="95"/>
    </row>
    <row r="42" spans="1:47" ht="20.25" customHeight="1" x14ac:dyDescent="0.15">
      <c r="A42" s="117"/>
      <c r="B42" s="256" t="s">
        <v>288</v>
      </c>
      <c r="C42" s="142"/>
      <c r="D42" s="142"/>
      <c r="E42" s="142"/>
      <c r="F42" s="95"/>
      <c r="G42" s="95"/>
      <c r="H42" s="95"/>
      <c r="I42" s="95"/>
      <c r="J42" s="95"/>
      <c r="K42" s="95"/>
      <c r="L42" s="95"/>
    </row>
    <row r="43" spans="1:47" ht="20.25" customHeight="1" x14ac:dyDescent="0.15">
      <c r="A43" s="117"/>
      <c r="B43" s="95"/>
      <c r="C43" s="95"/>
      <c r="D43" s="95"/>
      <c r="E43" s="95"/>
      <c r="F43" s="95"/>
      <c r="G43" s="95"/>
      <c r="H43" s="95"/>
      <c r="I43" s="95"/>
      <c r="J43" s="95"/>
      <c r="K43" s="95"/>
      <c r="L43" s="95"/>
    </row>
    <row r="44" spans="1:47" ht="20.25" customHeight="1" x14ac:dyDescent="0.15">
      <c r="A44" s="117"/>
      <c r="B44" s="126" t="s">
        <v>128</v>
      </c>
      <c r="C44" s="254"/>
      <c r="D44" s="254"/>
      <c r="E44" s="254"/>
      <c r="F44" s="95"/>
      <c r="G44" s="95"/>
      <c r="H44" s="95"/>
      <c r="I44" s="95"/>
      <c r="J44" s="95"/>
      <c r="K44" s="95"/>
      <c r="L44" s="95"/>
    </row>
    <row r="45" spans="1:47" ht="20.25" customHeight="1" x14ac:dyDescent="0.15">
      <c r="A45" s="117"/>
      <c r="B45" s="95"/>
      <c r="C45" s="95"/>
      <c r="D45" s="95"/>
      <c r="E45" s="95"/>
      <c r="F45" s="95"/>
      <c r="G45" s="95"/>
      <c r="H45" s="95"/>
      <c r="I45" s="95"/>
      <c r="J45" s="95"/>
      <c r="K45" s="95"/>
      <c r="L45" s="95"/>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F25"/>
  <sheetViews>
    <sheetView view="pageBreakPreview" topLeftCell="A13" zoomScale="85" zoomScaleNormal="70" zoomScaleSheetLayoutView="85" workbookViewId="0">
      <selection activeCell="F22" sqref="F22"/>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32" width="4.75" customWidth="1"/>
  </cols>
  <sheetData>
    <row r="1" spans="1:32" x14ac:dyDescent="0.15">
      <c r="A1" s="117"/>
      <c r="B1" s="117"/>
      <c r="C1" s="325"/>
      <c r="D1" s="325"/>
      <c r="E1" s="325"/>
      <c r="F1" s="325"/>
      <c r="G1" s="142"/>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row>
    <row r="2" spans="1:32" ht="18.75" x14ac:dyDescent="0.15">
      <c r="A2" s="258" t="s">
        <v>140</v>
      </c>
      <c r="B2" s="258"/>
      <c r="C2" s="325"/>
      <c r="D2" s="325"/>
      <c r="E2" s="325"/>
      <c r="F2" s="325"/>
      <c r="G2" s="142"/>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row>
    <row r="3" spans="1:32" ht="18.75" x14ac:dyDescent="0.15">
      <c r="A3" s="776" t="s">
        <v>141</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x14ac:dyDescent="0.15">
      <c r="A4" s="117"/>
      <c r="B4" s="117"/>
      <c r="C4" s="325"/>
      <c r="D4" s="325"/>
      <c r="E4" s="325"/>
      <c r="F4" s="325"/>
      <c r="G4" s="142"/>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row>
    <row r="5" spans="1:32" x14ac:dyDescent="0.15">
      <c r="A5" s="117"/>
      <c r="B5" s="117"/>
      <c r="C5" s="325"/>
      <c r="D5" s="325"/>
      <c r="E5" s="325"/>
      <c r="F5" s="325"/>
      <c r="G5" s="142"/>
      <c r="H5" s="325"/>
      <c r="I5" s="325"/>
      <c r="J5" s="117"/>
      <c r="K5" s="117"/>
      <c r="L5" s="117"/>
      <c r="M5" s="117"/>
      <c r="N5" s="117"/>
      <c r="O5" s="117"/>
      <c r="P5" s="117"/>
      <c r="Q5" s="117"/>
      <c r="R5" s="117"/>
      <c r="S5" s="777" t="s">
        <v>142</v>
      </c>
      <c r="T5" s="777"/>
      <c r="U5" s="777"/>
      <c r="V5" s="777"/>
      <c r="W5" s="118"/>
      <c r="X5" s="119"/>
      <c r="Y5" s="119"/>
      <c r="Z5" s="119"/>
      <c r="AA5" s="119"/>
      <c r="AB5" s="119"/>
      <c r="AC5" s="119"/>
      <c r="AD5" s="119"/>
      <c r="AE5" s="119"/>
      <c r="AF5" s="120"/>
    </row>
    <row r="6" spans="1:32" x14ac:dyDescent="0.15">
      <c r="A6" s="117"/>
      <c r="B6" s="117"/>
      <c r="C6" s="325"/>
      <c r="D6" s="325"/>
      <c r="E6" s="325"/>
      <c r="F6" s="325"/>
      <c r="G6" s="142"/>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row>
    <row r="7" spans="1:32" x14ac:dyDescent="0.15">
      <c r="A7" s="777" t="s">
        <v>122</v>
      </c>
      <c r="B7" s="777"/>
      <c r="C7" s="777"/>
      <c r="D7" s="777" t="s">
        <v>1</v>
      </c>
      <c r="E7" s="777"/>
      <c r="F7" s="778" t="s">
        <v>2</v>
      </c>
      <c r="G7" s="778"/>
      <c r="H7" s="777" t="s">
        <v>129</v>
      </c>
      <c r="I7" s="777"/>
      <c r="J7" s="777"/>
      <c r="K7" s="777"/>
      <c r="L7" s="777"/>
      <c r="M7" s="777"/>
      <c r="N7" s="777"/>
      <c r="O7" s="777"/>
      <c r="P7" s="777"/>
      <c r="Q7" s="777"/>
      <c r="R7" s="777"/>
      <c r="S7" s="777"/>
      <c r="T7" s="777"/>
      <c r="U7" s="777"/>
      <c r="V7" s="777"/>
      <c r="W7" s="777"/>
      <c r="X7" s="777"/>
      <c r="Y7" s="777" t="s">
        <v>4</v>
      </c>
      <c r="Z7" s="777"/>
      <c r="AA7" s="777"/>
      <c r="AB7" s="777"/>
      <c r="AC7" s="777" t="s">
        <v>5</v>
      </c>
      <c r="AD7" s="777"/>
      <c r="AE7" s="777"/>
      <c r="AF7" s="779"/>
    </row>
    <row r="8" spans="1:32" x14ac:dyDescent="0.15">
      <c r="A8" s="780" t="s">
        <v>6</v>
      </c>
      <c r="B8" s="780"/>
      <c r="C8" s="781"/>
      <c r="D8" s="326"/>
      <c r="E8" s="215"/>
      <c r="F8" s="130"/>
      <c r="G8" s="248"/>
      <c r="H8" s="782" t="s">
        <v>7</v>
      </c>
      <c r="I8" s="133" t="s">
        <v>8</v>
      </c>
      <c r="J8" s="122" t="s">
        <v>9</v>
      </c>
      <c r="K8" s="123"/>
      <c r="L8" s="123"/>
      <c r="M8" s="133" t="s">
        <v>8</v>
      </c>
      <c r="N8" s="122" t="s">
        <v>10</v>
      </c>
      <c r="O8" s="123"/>
      <c r="P8" s="123"/>
      <c r="Q8" s="133" t="s">
        <v>8</v>
      </c>
      <c r="R8" s="122" t="s">
        <v>11</v>
      </c>
      <c r="S8" s="123"/>
      <c r="T8" s="123"/>
      <c r="U8" s="133" t="s">
        <v>8</v>
      </c>
      <c r="V8" s="122" t="s">
        <v>12</v>
      </c>
      <c r="W8" s="123"/>
      <c r="X8" s="124"/>
      <c r="Y8" s="769"/>
      <c r="Z8" s="769"/>
      <c r="AA8" s="769"/>
      <c r="AB8" s="769"/>
      <c r="AC8" s="769"/>
      <c r="AD8" s="769"/>
      <c r="AE8" s="769"/>
      <c r="AF8" s="770"/>
    </row>
    <row r="9" spans="1:32" x14ac:dyDescent="0.15">
      <c r="A9" s="777"/>
      <c r="B9" s="777"/>
      <c r="C9" s="779"/>
      <c r="D9" s="246"/>
      <c r="E9" s="217"/>
      <c r="F9" s="178"/>
      <c r="G9" s="187"/>
      <c r="H9" s="783"/>
      <c r="I9" s="182" t="s">
        <v>8</v>
      </c>
      <c r="J9" s="183" t="s">
        <v>13</v>
      </c>
      <c r="K9" s="247"/>
      <c r="L9" s="247"/>
      <c r="M9" s="184" t="s">
        <v>8</v>
      </c>
      <c r="N9" s="183" t="s">
        <v>14</v>
      </c>
      <c r="O9" s="247"/>
      <c r="P9" s="247"/>
      <c r="Q9" s="184" t="s">
        <v>8</v>
      </c>
      <c r="R9" s="183" t="s">
        <v>15</v>
      </c>
      <c r="S9" s="247"/>
      <c r="T9" s="247"/>
      <c r="U9" s="184" t="s">
        <v>8</v>
      </c>
      <c r="V9" s="183" t="s">
        <v>16</v>
      </c>
      <c r="W9" s="247"/>
      <c r="X9" s="179"/>
      <c r="Y9" s="771"/>
      <c r="Z9" s="771"/>
      <c r="AA9" s="771"/>
      <c r="AB9" s="771"/>
      <c r="AC9" s="771"/>
      <c r="AD9" s="771"/>
      <c r="AE9" s="771"/>
      <c r="AF9" s="772"/>
    </row>
    <row r="10" spans="1:32" s="107" customFormat="1" ht="19.5" customHeight="1" x14ac:dyDescent="0.15">
      <c r="A10" s="136"/>
      <c r="B10" s="137"/>
      <c r="C10" s="138"/>
      <c r="D10" s="139"/>
      <c r="E10" s="127"/>
      <c r="F10" s="140"/>
      <c r="G10" s="141"/>
      <c r="H10" s="164" t="s">
        <v>19</v>
      </c>
      <c r="I10" s="146" t="s">
        <v>8</v>
      </c>
      <c r="J10" s="163" t="s">
        <v>20</v>
      </c>
      <c r="K10" s="167"/>
      <c r="L10" s="203"/>
      <c r="M10" s="200" t="s">
        <v>8</v>
      </c>
      <c r="N10" s="163" t="s">
        <v>21</v>
      </c>
      <c r="O10" s="200"/>
      <c r="P10" s="163"/>
      <c r="Q10" s="148"/>
      <c r="R10" s="148"/>
      <c r="S10" s="148"/>
      <c r="T10" s="148"/>
      <c r="U10" s="148"/>
      <c r="V10" s="148"/>
      <c r="W10" s="148"/>
      <c r="X10" s="149"/>
      <c r="Y10" s="121" t="s">
        <v>8</v>
      </c>
      <c r="Z10" s="126" t="s">
        <v>17</v>
      </c>
      <c r="AA10" s="126"/>
      <c r="AB10" s="145"/>
      <c r="AC10" s="121" t="s">
        <v>8</v>
      </c>
      <c r="AD10" s="126" t="s">
        <v>17</v>
      </c>
      <c r="AE10" s="126"/>
      <c r="AF10" s="145"/>
    </row>
    <row r="11" spans="1:32" s="107" customFormat="1" ht="19.5" customHeight="1" x14ac:dyDescent="0.15">
      <c r="A11" s="136"/>
      <c r="B11" s="137"/>
      <c r="C11" s="138"/>
      <c r="D11" s="139"/>
      <c r="E11" s="127"/>
      <c r="F11" s="140"/>
      <c r="G11" s="141"/>
      <c r="H11" s="164" t="s">
        <v>548</v>
      </c>
      <c r="I11" s="241" t="s">
        <v>8</v>
      </c>
      <c r="J11" s="163" t="s">
        <v>549</v>
      </c>
      <c r="K11" s="167"/>
      <c r="L11" s="525"/>
      <c r="M11" s="200" t="s">
        <v>8</v>
      </c>
      <c r="N11" s="163" t="s">
        <v>550</v>
      </c>
      <c r="O11" s="200"/>
      <c r="P11" s="163"/>
      <c r="Q11" s="148"/>
      <c r="R11" s="148"/>
      <c r="S11" s="148"/>
      <c r="T11" s="148"/>
      <c r="U11" s="148"/>
      <c r="V11" s="148"/>
      <c r="W11" s="148"/>
      <c r="X11" s="149"/>
      <c r="Y11" s="121" t="s">
        <v>8</v>
      </c>
      <c r="Z11" s="126" t="s">
        <v>18</v>
      </c>
      <c r="AA11" s="126"/>
      <c r="AB11" s="145"/>
      <c r="AC11" s="121" t="s">
        <v>8</v>
      </c>
      <c r="AD11" s="126" t="s">
        <v>18</v>
      </c>
      <c r="AE11" s="126"/>
      <c r="AF11" s="145"/>
    </row>
    <row r="12" spans="1:32" s="107" customFormat="1" ht="18.75" customHeight="1" x14ac:dyDescent="0.15">
      <c r="A12" s="136"/>
      <c r="B12" s="137"/>
      <c r="C12" s="523"/>
      <c r="D12" s="140"/>
      <c r="E12" s="127"/>
      <c r="F12" s="140"/>
      <c r="G12" s="238"/>
      <c r="H12" s="268" t="s">
        <v>42</v>
      </c>
      <c r="I12" s="152" t="s">
        <v>8</v>
      </c>
      <c r="J12" s="163" t="s">
        <v>22</v>
      </c>
      <c r="K12" s="167"/>
      <c r="L12" s="156" t="s">
        <v>8</v>
      </c>
      <c r="M12" s="163" t="s">
        <v>26</v>
      </c>
      <c r="N12" s="163"/>
      <c r="O12" s="163"/>
      <c r="P12" s="163"/>
      <c r="Q12" s="163"/>
      <c r="R12" s="163"/>
      <c r="S12" s="163"/>
      <c r="T12" s="163"/>
      <c r="U12" s="163"/>
      <c r="V12" s="163"/>
      <c r="W12" s="163"/>
      <c r="X12" s="164"/>
      <c r="Y12" s="121"/>
      <c r="Z12" s="126"/>
      <c r="AA12" s="144"/>
      <c r="AB12" s="145"/>
      <c r="AC12" s="121"/>
      <c r="AD12" s="126"/>
      <c r="AE12" s="144"/>
      <c r="AF12" s="145"/>
    </row>
    <row r="13" spans="1:32" s="107" customFormat="1" ht="18.75" customHeight="1" x14ac:dyDescent="0.15">
      <c r="A13" s="136"/>
      <c r="B13" s="137"/>
      <c r="C13" s="523"/>
      <c r="D13" s="140"/>
      <c r="E13" s="127"/>
      <c r="F13" s="140"/>
      <c r="G13" s="238"/>
      <c r="H13" s="773" t="s">
        <v>132</v>
      </c>
      <c r="I13" s="774" t="s">
        <v>8</v>
      </c>
      <c r="J13" s="775" t="s">
        <v>28</v>
      </c>
      <c r="K13" s="775"/>
      <c r="L13" s="775"/>
      <c r="M13" s="774" t="s">
        <v>8</v>
      </c>
      <c r="N13" s="775" t="s">
        <v>29</v>
      </c>
      <c r="O13" s="775"/>
      <c r="P13" s="775"/>
      <c r="Q13" s="169"/>
      <c r="R13" s="169"/>
      <c r="S13" s="169"/>
      <c r="T13" s="169"/>
      <c r="U13" s="169"/>
      <c r="V13" s="169"/>
      <c r="W13" s="169"/>
      <c r="X13" s="170"/>
      <c r="Y13" s="510"/>
      <c r="Z13" s="510"/>
      <c r="AA13" s="510"/>
      <c r="AB13" s="145"/>
      <c r="AC13" s="510"/>
      <c r="AD13" s="510"/>
      <c r="AE13" s="510"/>
      <c r="AF13" s="145"/>
    </row>
    <row r="14" spans="1:32" s="107" customFormat="1" ht="18.75" customHeight="1" x14ac:dyDescent="0.15">
      <c r="A14" s="136"/>
      <c r="B14" s="137"/>
      <c r="C14" s="523"/>
      <c r="D14" s="140"/>
      <c r="E14" s="127"/>
      <c r="F14" s="140"/>
      <c r="G14" s="238"/>
      <c r="H14" s="773"/>
      <c r="I14" s="774"/>
      <c r="J14" s="775"/>
      <c r="K14" s="775"/>
      <c r="L14" s="775"/>
      <c r="M14" s="774"/>
      <c r="N14" s="775"/>
      <c r="O14" s="775"/>
      <c r="P14" s="775"/>
      <c r="Q14" s="148"/>
      <c r="R14" s="148"/>
      <c r="S14" s="148"/>
      <c r="T14" s="148"/>
      <c r="U14" s="148"/>
      <c r="V14" s="148"/>
      <c r="W14" s="148"/>
      <c r="X14" s="149"/>
      <c r="Y14" s="150"/>
      <c r="Z14" s="144"/>
      <c r="AA14" s="144"/>
      <c r="AB14" s="145"/>
      <c r="AC14" s="150"/>
      <c r="AD14" s="144"/>
      <c r="AE14" s="144"/>
      <c r="AF14" s="145"/>
    </row>
    <row r="15" spans="1:32" s="107" customFormat="1" ht="18.75" customHeight="1" x14ac:dyDescent="0.15">
      <c r="A15" s="125" t="s">
        <v>8</v>
      </c>
      <c r="B15" s="137">
        <v>76</v>
      </c>
      <c r="C15" s="523" t="s">
        <v>146</v>
      </c>
      <c r="D15" s="125" t="s">
        <v>8</v>
      </c>
      <c r="E15" s="127" t="s">
        <v>147</v>
      </c>
      <c r="F15" s="140"/>
      <c r="G15" s="238"/>
      <c r="H15" s="773" t="s">
        <v>133</v>
      </c>
      <c r="I15" s="774" t="s">
        <v>8</v>
      </c>
      <c r="J15" s="775" t="s">
        <v>28</v>
      </c>
      <c r="K15" s="775"/>
      <c r="L15" s="775"/>
      <c r="M15" s="774" t="s">
        <v>8</v>
      </c>
      <c r="N15" s="775" t="s">
        <v>29</v>
      </c>
      <c r="O15" s="775"/>
      <c r="P15" s="775"/>
      <c r="Q15" s="169"/>
      <c r="R15" s="169"/>
      <c r="S15" s="169"/>
      <c r="T15" s="169"/>
      <c r="U15" s="169"/>
      <c r="V15" s="169"/>
      <c r="W15" s="169"/>
      <c r="X15" s="170"/>
      <c r="Y15" s="150"/>
      <c r="Z15" s="144"/>
      <c r="AA15" s="144"/>
      <c r="AB15" s="145"/>
      <c r="AC15" s="150"/>
      <c r="AD15" s="144"/>
      <c r="AE15" s="144"/>
      <c r="AF15" s="145"/>
    </row>
    <row r="16" spans="1:32" s="107" customFormat="1" ht="18.75" customHeight="1" x14ac:dyDescent="0.15">
      <c r="A16" s="136"/>
      <c r="B16" s="137"/>
      <c r="C16" s="523" t="s">
        <v>148</v>
      </c>
      <c r="D16" s="125" t="s">
        <v>8</v>
      </c>
      <c r="E16" s="127" t="s">
        <v>149</v>
      </c>
      <c r="F16" s="140"/>
      <c r="G16" s="238"/>
      <c r="H16" s="773"/>
      <c r="I16" s="774"/>
      <c r="J16" s="775"/>
      <c r="K16" s="775"/>
      <c r="L16" s="775"/>
      <c r="M16" s="774"/>
      <c r="N16" s="775"/>
      <c r="O16" s="775"/>
      <c r="P16" s="775"/>
      <c r="Q16" s="148"/>
      <c r="R16" s="148"/>
      <c r="S16" s="148"/>
      <c r="T16" s="148"/>
      <c r="U16" s="148"/>
      <c r="V16" s="148"/>
      <c r="W16" s="148"/>
      <c r="X16" s="149"/>
      <c r="Y16" s="150"/>
      <c r="Z16" s="144"/>
      <c r="AA16" s="144"/>
      <c r="AB16" s="145"/>
      <c r="AC16" s="150"/>
      <c r="AD16" s="144"/>
      <c r="AE16" s="144"/>
      <c r="AF16" s="145"/>
    </row>
    <row r="17" spans="1:32" s="107" customFormat="1" ht="18.75" customHeight="1" x14ac:dyDescent="0.15">
      <c r="A17" s="136"/>
      <c r="B17" s="137"/>
      <c r="C17" s="523"/>
      <c r="D17" s="140"/>
      <c r="E17" s="127"/>
      <c r="F17" s="140"/>
      <c r="G17" s="238"/>
      <c r="H17" s="269" t="s">
        <v>143</v>
      </c>
      <c r="I17" s="152" t="s">
        <v>8</v>
      </c>
      <c r="J17" s="153" t="s">
        <v>22</v>
      </c>
      <c r="K17" s="154"/>
      <c r="L17" s="156" t="s">
        <v>8</v>
      </c>
      <c r="M17" s="153" t="s">
        <v>36</v>
      </c>
      <c r="N17" s="153"/>
      <c r="O17" s="521" t="s">
        <v>8</v>
      </c>
      <c r="P17" s="162" t="s">
        <v>37</v>
      </c>
      <c r="Q17" s="153"/>
      <c r="R17" s="153"/>
      <c r="S17" s="154"/>
      <c r="T17" s="154"/>
      <c r="U17" s="154"/>
      <c r="V17" s="154"/>
      <c r="W17" s="154"/>
      <c r="X17" s="161"/>
      <c r="Y17" s="150"/>
      <c r="Z17" s="144"/>
      <c r="AA17" s="144"/>
      <c r="AB17" s="145"/>
      <c r="AC17" s="150"/>
      <c r="AD17" s="144"/>
      <c r="AE17" s="144"/>
      <c r="AF17" s="145"/>
    </row>
    <row r="18" spans="1:32" s="107" customFormat="1" ht="18.75" customHeight="1" x14ac:dyDescent="0.15">
      <c r="A18" s="136"/>
      <c r="B18" s="137"/>
      <c r="C18" s="523"/>
      <c r="D18" s="140"/>
      <c r="E18" s="127"/>
      <c r="F18" s="140"/>
      <c r="G18" s="238"/>
      <c r="H18" s="269" t="s">
        <v>144</v>
      </c>
      <c r="I18" s="152" t="s">
        <v>8</v>
      </c>
      <c r="J18" s="153" t="s">
        <v>38</v>
      </c>
      <c r="K18" s="154"/>
      <c r="L18" s="155"/>
      <c r="M18" s="121" t="s">
        <v>8</v>
      </c>
      <c r="N18" s="153" t="s">
        <v>39</v>
      </c>
      <c r="O18" s="157"/>
      <c r="P18" s="157"/>
      <c r="Q18" s="154"/>
      <c r="R18" s="154"/>
      <c r="S18" s="154"/>
      <c r="T18" s="154"/>
      <c r="U18" s="154"/>
      <c r="V18" s="154"/>
      <c r="W18" s="154"/>
      <c r="X18" s="161"/>
      <c r="Y18" s="150"/>
      <c r="Z18" s="144"/>
      <c r="AA18" s="144"/>
      <c r="AB18" s="145"/>
      <c r="AC18" s="150"/>
      <c r="AD18" s="144"/>
      <c r="AE18" s="144"/>
      <c r="AF18" s="145"/>
    </row>
    <row r="19" spans="1:32" s="107" customFormat="1" ht="18.75" customHeight="1" x14ac:dyDescent="0.15">
      <c r="A19" s="136"/>
      <c r="B19" s="137"/>
      <c r="C19" s="523"/>
      <c r="D19" s="140"/>
      <c r="E19" s="127"/>
      <c r="F19" s="140"/>
      <c r="G19" s="238"/>
      <c r="H19" s="269" t="s">
        <v>119</v>
      </c>
      <c r="I19" s="152" t="s">
        <v>8</v>
      </c>
      <c r="J19" s="153" t="s">
        <v>22</v>
      </c>
      <c r="K19" s="154"/>
      <c r="L19" s="156" t="s">
        <v>8</v>
      </c>
      <c r="M19" s="153" t="s">
        <v>26</v>
      </c>
      <c r="N19" s="153"/>
      <c r="O19" s="154"/>
      <c r="P19" s="154"/>
      <c r="Q19" s="154"/>
      <c r="R19" s="154"/>
      <c r="S19" s="154"/>
      <c r="T19" s="154"/>
      <c r="U19" s="154"/>
      <c r="V19" s="154"/>
      <c r="W19" s="154"/>
      <c r="X19" s="161"/>
      <c r="Y19" s="150"/>
      <c r="Z19" s="144"/>
      <c r="AA19" s="144"/>
      <c r="AB19" s="145"/>
      <c r="AC19" s="150"/>
      <c r="AD19" s="144"/>
      <c r="AE19" s="144"/>
      <c r="AF19" s="145"/>
    </row>
    <row r="20" spans="1:32" s="107" customFormat="1" ht="18.75" customHeight="1" x14ac:dyDescent="0.15">
      <c r="A20" s="136"/>
      <c r="B20" s="137"/>
      <c r="C20" s="523"/>
      <c r="D20" s="140"/>
      <c r="E20" s="127"/>
      <c r="F20" s="140"/>
      <c r="G20" s="238"/>
      <c r="H20" s="269" t="s">
        <v>145</v>
      </c>
      <c r="I20" s="152" t="s">
        <v>8</v>
      </c>
      <c r="J20" s="153" t="s">
        <v>22</v>
      </c>
      <c r="K20" s="154"/>
      <c r="L20" s="156" t="s">
        <v>8</v>
      </c>
      <c r="M20" s="153" t="s">
        <v>36</v>
      </c>
      <c r="N20" s="153"/>
      <c r="O20" s="521" t="s">
        <v>8</v>
      </c>
      <c r="P20" s="162" t="s">
        <v>37</v>
      </c>
      <c r="Q20" s="153"/>
      <c r="R20" s="153"/>
      <c r="S20" s="154"/>
      <c r="T20" s="153"/>
      <c r="U20" s="154"/>
      <c r="V20" s="154"/>
      <c r="W20" s="154"/>
      <c r="X20" s="161"/>
      <c r="Y20" s="150"/>
      <c r="Z20" s="144"/>
      <c r="AA20" s="144"/>
      <c r="AB20" s="145"/>
      <c r="AC20" s="150"/>
      <c r="AD20" s="144"/>
      <c r="AE20" s="144"/>
      <c r="AF20" s="145"/>
    </row>
    <row r="21" spans="1:32" s="107" customFormat="1" ht="18.75" customHeight="1" x14ac:dyDescent="0.15">
      <c r="A21" s="125"/>
      <c r="B21" s="137"/>
      <c r="C21" s="523"/>
      <c r="D21" s="125"/>
      <c r="E21" s="127"/>
      <c r="F21" s="140"/>
      <c r="G21" s="238"/>
      <c r="H21" s="160" t="s">
        <v>33</v>
      </c>
      <c r="I21" s="259" t="s">
        <v>8</v>
      </c>
      <c r="J21" s="153" t="s">
        <v>22</v>
      </c>
      <c r="K21" s="153"/>
      <c r="L21" s="156" t="s">
        <v>8</v>
      </c>
      <c r="M21" s="153" t="s">
        <v>23</v>
      </c>
      <c r="N21" s="153"/>
      <c r="O21" s="156" t="s">
        <v>8</v>
      </c>
      <c r="P21" s="153" t="s">
        <v>24</v>
      </c>
      <c r="Q21" s="157"/>
      <c r="R21" s="154"/>
      <c r="S21" s="154"/>
      <c r="T21" s="154"/>
      <c r="U21" s="154"/>
      <c r="V21" s="154"/>
      <c r="W21" s="154"/>
      <c r="X21" s="161"/>
      <c r="Y21" s="150"/>
      <c r="Z21" s="144"/>
      <c r="AA21" s="144"/>
      <c r="AB21" s="145"/>
      <c r="AC21" s="150"/>
      <c r="AD21" s="144"/>
      <c r="AE21" s="144"/>
      <c r="AF21" s="145"/>
    </row>
    <row r="22" spans="1:32" s="107" customFormat="1" ht="19.5" customHeight="1" x14ac:dyDescent="0.15">
      <c r="A22" s="136"/>
      <c r="B22" s="137"/>
      <c r="C22" s="523"/>
      <c r="D22" s="125"/>
      <c r="E22" s="127"/>
      <c r="F22" s="140"/>
      <c r="G22" s="141"/>
      <c r="H22" s="153" t="s">
        <v>32</v>
      </c>
      <c r="I22" s="152" t="s">
        <v>8</v>
      </c>
      <c r="J22" s="153" t="s">
        <v>22</v>
      </c>
      <c r="K22" s="153"/>
      <c r="L22" s="156" t="s">
        <v>8</v>
      </c>
      <c r="M22" s="153" t="s">
        <v>26</v>
      </c>
      <c r="N22" s="153"/>
      <c r="O22" s="157"/>
      <c r="P22" s="153"/>
      <c r="Q22" s="157"/>
      <c r="R22" s="157"/>
      <c r="S22" s="157"/>
      <c r="T22" s="157"/>
      <c r="U22" s="157"/>
      <c r="V22" s="157"/>
      <c r="W22" s="157"/>
      <c r="X22" s="158"/>
      <c r="Y22" s="144"/>
      <c r="Z22" s="144"/>
      <c r="AA22" s="144"/>
      <c r="AB22" s="145"/>
      <c r="AC22" s="150"/>
      <c r="AD22" s="144"/>
      <c r="AE22" s="144"/>
      <c r="AF22" s="145"/>
    </row>
    <row r="23" spans="1:32" s="107" customFormat="1" ht="18.75" customHeight="1" x14ac:dyDescent="0.15">
      <c r="A23" s="136"/>
      <c r="B23" s="137"/>
      <c r="C23" s="523"/>
      <c r="D23" s="140"/>
      <c r="E23" s="127"/>
      <c r="F23" s="140"/>
      <c r="G23" s="238"/>
      <c r="H23" s="270" t="s">
        <v>65</v>
      </c>
      <c r="I23" s="152" t="s">
        <v>8</v>
      </c>
      <c r="J23" s="153" t="s">
        <v>22</v>
      </c>
      <c r="K23" s="153"/>
      <c r="L23" s="156" t="s">
        <v>8</v>
      </c>
      <c r="M23" s="153" t="s">
        <v>66</v>
      </c>
      <c r="N23" s="153"/>
      <c r="O23" s="156" t="s">
        <v>8</v>
      </c>
      <c r="P23" s="153" t="s">
        <v>67</v>
      </c>
      <c r="Q23" s="204"/>
      <c r="R23" s="156" t="s">
        <v>8</v>
      </c>
      <c r="S23" s="153" t="s">
        <v>68</v>
      </c>
      <c r="T23" s="153"/>
      <c r="U23" s="153"/>
      <c r="V23" s="153"/>
      <c r="W23" s="153"/>
      <c r="X23" s="160"/>
      <c r="Y23" s="150"/>
      <c r="Z23" s="144"/>
      <c r="AA23" s="144"/>
      <c r="AB23" s="145"/>
      <c r="AC23" s="150"/>
      <c r="AD23" s="144"/>
      <c r="AE23" s="144"/>
      <c r="AF23" s="145"/>
    </row>
    <row r="24" spans="1:32" s="107" customFormat="1" ht="18.75" customHeight="1" x14ac:dyDescent="0.15">
      <c r="A24" s="175"/>
      <c r="B24" s="550"/>
      <c r="C24" s="177"/>
      <c r="D24" s="178"/>
      <c r="E24" s="179"/>
      <c r="F24" s="180"/>
      <c r="G24" s="183"/>
      <c r="H24" s="535" t="s">
        <v>34</v>
      </c>
      <c r="I24" s="213" t="s">
        <v>8</v>
      </c>
      <c r="J24" s="212" t="s">
        <v>158</v>
      </c>
      <c r="K24" s="551"/>
      <c r="L24" s="552" t="s">
        <v>8</v>
      </c>
      <c r="M24" s="551" t="s">
        <v>551</v>
      </c>
      <c r="N24" s="551"/>
      <c r="O24" s="552" t="s">
        <v>8</v>
      </c>
      <c r="P24" s="551" t="s">
        <v>35</v>
      </c>
      <c r="Q24" s="551"/>
      <c r="R24" s="552" t="s">
        <v>8</v>
      </c>
      <c r="S24" s="551" t="s">
        <v>552</v>
      </c>
      <c r="T24" s="551"/>
      <c r="U24" s="213" t="s">
        <v>8</v>
      </c>
      <c r="V24" s="212" t="s">
        <v>553</v>
      </c>
      <c r="W24" s="553"/>
      <c r="X24" s="214"/>
      <c r="Y24" s="188"/>
      <c r="Z24" s="188"/>
      <c r="AA24" s="188"/>
      <c r="AB24" s="189"/>
      <c r="AC24" s="190"/>
      <c r="AD24" s="188"/>
      <c r="AE24" s="188"/>
      <c r="AF24" s="189"/>
    </row>
    <row r="25" spans="1:32" x14ac:dyDescent="0.15">
      <c r="A25" s="576"/>
      <c r="B25" s="576"/>
      <c r="C25" s="576"/>
      <c r="D25" s="576"/>
      <c r="E25" s="576"/>
      <c r="F25" s="576"/>
      <c r="G25" s="576"/>
      <c r="H25" s="576"/>
      <c r="I25" s="576"/>
      <c r="J25" s="576"/>
      <c r="K25" s="576"/>
      <c r="L25" s="576"/>
      <c r="M25" s="576"/>
      <c r="N25" s="576"/>
      <c r="O25" s="576"/>
      <c r="P25" s="576"/>
      <c r="Q25" s="576"/>
      <c r="R25" s="576"/>
      <c r="S25" s="576"/>
      <c r="T25" s="576"/>
      <c r="U25" s="576"/>
      <c r="V25" s="576"/>
      <c r="W25" s="576"/>
      <c r="X25" s="576"/>
      <c r="Y25" s="576"/>
      <c r="Z25" s="576"/>
      <c r="AA25" s="576"/>
      <c r="AB25" s="576"/>
      <c r="AC25" s="576"/>
      <c r="AD25" s="576"/>
      <c r="AE25" s="576"/>
      <c r="AF25" s="576"/>
    </row>
  </sheetData>
  <mergeCells count="22">
    <mergeCell ref="A3:AF3"/>
    <mergeCell ref="S5:V5"/>
    <mergeCell ref="A7:C7"/>
    <mergeCell ref="D7:E7"/>
    <mergeCell ref="F7:G7"/>
    <mergeCell ref="H7:X7"/>
    <mergeCell ref="Y7:AB7"/>
    <mergeCell ref="AC7:AF7"/>
    <mergeCell ref="Y8:AB9"/>
    <mergeCell ref="AC8:AF9"/>
    <mergeCell ref="H13:H14"/>
    <mergeCell ref="I13:I14"/>
    <mergeCell ref="J13:L14"/>
    <mergeCell ref="M13:M14"/>
    <mergeCell ref="N13:P14"/>
    <mergeCell ref="I15:I16"/>
    <mergeCell ref="J15:L16"/>
    <mergeCell ref="M15:M16"/>
    <mergeCell ref="N15:P16"/>
    <mergeCell ref="A8:C9"/>
    <mergeCell ref="H8:H9"/>
    <mergeCell ref="H15:H16"/>
  </mergeCells>
  <phoneticPr fontId="1"/>
  <dataValidations count="1">
    <dataValidation type="list" allowBlank="1" showInputMessage="1" showErrorMessage="1" sqref="Q8:Q9 O23:O24 I8:I24 M8:M11 U8:U9 L12 M13:M16 M18 O10:O11 O20:O21 U24 R23:R24 L17 O17 AC10:AC11 L19:L24 D15:D16 A15 Y10:Y11">
      <formula1>"□,■"</formula1>
    </dataValidation>
  </dataValidations>
  <pageMargins left="0.7" right="0.7" top="0.75" bottom="0.75"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F40"/>
  <sheetViews>
    <sheetView view="pageBreakPreview" topLeftCell="H19" zoomScaleNormal="100" zoomScaleSheetLayoutView="100" workbookViewId="0">
      <selection activeCell="X44" sqref="X44"/>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32" width="5.5" customWidth="1"/>
  </cols>
  <sheetData>
    <row r="1" spans="1:32" x14ac:dyDescent="0.15">
      <c r="A1" s="117"/>
      <c r="B1" s="117"/>
      <c r="C1" s="325"/>
      <c r="D1" s="325"/>
      <c r="E1" s="325"/>
      <c r="F1" s="325"/>
      <c r="G1" s="142"/>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row>
    <row r="2" spans="1:32" ht="18.75" x14ac:dyDescent="0.15">
      <c r="A2" s="258" t="s">
        <v>140</v>
      </c>
      <c r="B2" s="258"/>
      <c r="C2" s="325"/>
      <c r="D2" s="325"/>
      <c r="E2" s="325"/>
      <c r="F2" s="325"/>
      <c r="G2" s="142"/>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row>
    <row r="3" spans="1:32" ht="18.75" x14ac:dyDescent="0.15">
      <c r="A3" s="776" t="s">
        <v>141</v>
      </c>
      <c r="B3" s="776"/>
      <c r="C3" s="776"/>
      <c r="D3" s="776"/>
      <c r="E3" s="776"/>
      <c r="F3" s="776"/>
      <c r="G3" s="776"/>
      <c r="H3" s="776"/>
      <c r="I3" s="776"/>
      <c r="J3" s="776"/>
      <c r="K3" s="776"/>
      <c r="L3" s="776"/>
      <c r="M3" s="776"/>
      <c r="N3" s="776"/>
      <c r="O3" s="776"/>
      <c r="P3" s="776"/>
      <c r="Q3" s="776"/>
      <c r="R3" s="776"/>
      <c r="S3" s="776"/>
      <c r="T3" s="776"/>
      <c r="U3" s="776"/>
      <c r="V3" s="776"/>
      <c r="W3" s="776"/>
      <c r="X3" s="776"/>
      <c r="Y3" s="776"/>
      <c r="Z3" s="776"/>
      <c r="AA3" s="776"/>
      <c r="AB3" s="776"/>
      <c r="AC3" s="776"/>
      <c r="AD3" s="776"/>
      <c r="AE3" s="776"/>
      <c r="AF3" s="776"/>
    </row>
    <row r="4" spans="1:32" x14ac:dyDescent="0.15">
      <c r="A4" s="117"/>
      <c r="B4" s="117"/>
      <c r="C4" s="325"/>
      <c r="D4" s="325"/>
      <c r="E4" s="325"/>
      <c r="F4" s="325"/>
      <c r="G4" s="142"/>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row>
    <row r="5" spans="1:32" x14ac:dyDescent="0.15">
      <c r="A5" s="117"/>
      <c r="B5" s="117"/>
      <c r="C5" s="325"/>
      <c r="D5" s="325"/>
      <c r="E5" s="325"/>
      <c r="F5" s="325"/>
      <c r="G5" s="142"/>
      <c r="H5" s="325"/>
      <c r="I5" s="325"/>
      <c r="J5" s="117"/>
      <c r="K5" s="117"/>
      <c r="L5" s="117"/>
      <c r="M5" s="117"/>
      <c r="N5" s="117"/>
      <c r="O5" s="117"/>
      <c r="P5" s="117"/>
      <c r="Q5" s="117"/>
      <c r="R5" s="117"/>
      <c r="S5" s="777" t="s">
        <v>142</v>
      </c>
      <c r="T5" s="777"/>
      <c r="U5" s="777"/>
      <c r="V5" s="777"/>
      <c r="W5" s="118"/>
      <c r="X5" s="119"/>
      <c r="Y5" s="119"/>
      <c r="Z5" s="119"/>
      <c r="AA5" s="119"/>
      <c r="AB5" s="119"/>
      <c r="AC5" s="119"/>
      <c r="AD5" s="119"/>
      <c r="AE5" s="119"/>
      <c r="AF5" s="120"/>
    </row>
    <row r="6" spans="1:32" x14ac:dyDescent="0.15">
      <c r="A6" s="117"/>
      <c r="B6" s="117"/>
      <c r="C6" s="325"/>
      <c r="D6" s="325"/>
      <c r="E6" s="325"/>
      <c r="F6" s="325"/>
      <c r="G6" s="142"/>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row>
    <row r="7" spans="1:32" x14ac:dyDescent="0.15">
      <c r="A7" s="777" t="s">
        <v>122</v>
      </c>
      <c r="B7" s="777"/>
      <c r="C7" s="777"/>
      <c r="D7" s="777" t="s">
        <v>1</v>
      </c>
      <c r="E7" s="777"/>
      <c r="F7" s="778" t="s">
        <v>2</v>
      </c>
      <c r="G7" s="778"/>
      <c r="H7" s="777" t="s">
        <v>129</v>
      </c>
      <c r="I7" s="777"/>
      <c r="J7" s="777"/>
      <c r="K7" s="777"/>
      <c r="L7" s="777"/>
      <c r="M7" s="777"/>
      <c r="N7" s="777"/>
      <c r="O7" s="777"/>
      <c r="P7" s="777"/>
      <c r="Q7" s="777"/>
      <c r="R7" s="777"/>
      <c r="S7" s="777"/>
      <c r="T7" s="777"/>
      <c r="U7" s="777"/>
      <c r="V7" s="777"/>
      <c r="W7" s="777"/>
      <c r="X7" s="777"/>
      <c r="Y7" s="777" t="s">
        <v>4</v>
      </c>
      <c r="Z7" s="777"/>
      <c r="AA7" s="777"/>
      <c r="AB7" s="777"/>
      <c r="AC7" s="777" t="s">
        <v>5</v>
      </c>
      <c r="AD7" s="777"/>
      <c r="AE7" s="777"/>
      <c r="AF7" s="779"/>
    </row>
    <row r="8" spans="1:32" x14ac:dyDescent="0.15">
      <c r="A8" s="780" t="s">
        <v>6</v>
      </c>
      <c r="B8" s="780"/>
      <c r="C8" s="781"/>
      <c r="D8" s="326"/>
      <c r="E8" s="215"/>
      <c r="F8" s="130"/>
      <c r="G8" s="248"/>
      <c r="H8" s="782" t="s">
        <v>7</v>
      </c>
      <c r="I8" s="133" t="s">
        <v>8</v>
      </c>
      <c r="J8" s="122" t="s">
        <v>9</v>
      </c>
      <c r="K8" s="123"/>
      <c r="L8" s="123"/>
      <c r="M8" s="133" t="s">
        <v>8</v>
      </c>
      <c r="N8" s="122" t="s">
        <v>10</v>
      </c>
      <c r="O8" s="123"/>
      <c r="P8" s="123"/>
      <c r="Q8" s="133" t="s">
        <v>8</v>
      </c>
      <c r="R8" s="122" t="s">
        <v>11</v>
      </c>
      <c r="S8" s="123"/>
      <c r="T8" s="123"/>
      <c r="U8" s="133" t="s">
        <v>8</v>
      </c>
      <c r="V8" s="122" t="s">
        <v>12</v>
      </c>
      <c r="W8" s="123"/>
      <c r="X8" s="124"/>
      <c r="Y8" s="769"/>
      <c r="Z8" s="769"/>
      <c r="AA8" s="769"/>
      <c r="AB8" s="769"/>
      <c r="AC8" s="769"/>
      <c r="AD8" s="769"/>
      <c r="AE8" s="769"/>
      <c r="AF8" s="770"/>
    </row>
    <row r="9" spans="1:32" x14ac:dyDescent="0.15">
      <c r="A9" s="777"/>
      <c r="B9" s="777"/>
      <c r="C9" s="779"/>
      <c r="D9" s="246"/>
      <c r="E9" s="217"/>
      <c r="F9" s="178"/>
      <c r="G9" s="187"/>
      <c r="H9" s="783"/>
      <c r="I9" s="182" t="s">
        <v>8</v>
      </c>
      <c r="J9" s="183" t="s">
        <v>13</v>
      </c>
      <c r="K9" s="247"/>
      <c r="L9" s="247"/>
      <c r="M9" s="184" t="s">
        <v>8</v>
      </c>
      <c r="N9" s="183" t="s">
        <v>14</v>
      </c>
      <c r="O9" s="247"/>
      <c r="P9" s="247"/>
      <c r="Q9" s="184" t="s">
        <v>8</v>
      </c>
      <c r="R9" s="183" t="s">
        <v>15</v>
      </c>
      <c r="S9" s="247"/>
      <c r="T9" s="247"/>
      <c r="U9" s="184" t="s">
        <v>8</v>
      </c>
      <c r="V9" s="183" t="s">
        <v>16</v>
      </c>
      <c r="W9" s="247"/>
      <c r="X9" s="179"/>
      <c r="Y9" s="771"/>
      <c r="Z9" s="771"/>
      <c r="AA9" s="771"/>
      <c r="AB9" s="771"/>
      <c r="AC9" s="771"/>
      <c r="AD9" s="771"/>
      <c r="AE9" s="771"/>
      <c r="AF9" s="772"/>
    </row>
    <row r="10" spans="1:32" s="107" customFormat="1" ht="18.75" customHeight="1" x14ac:dyDescent="0.15">
      <c r="A10" s="128"/>
      <c r="B10" s="527"/>
      <c r="C10" s="220"/>
      <c r="D10" s="130"/>
      <c r="E10" s="124"/>
      <c r="F10" s="131"/>
      <c r="G10" s="132"/>
      <c r="H10" s="273" t="s">
        <v>46</v>
      </c>
      <c r="I10" s="274" t="s">
        <v>8</v>
      </c>
      <c r="J10" s="275" t="s">
        <v>22</v>
      </c>
      <c r="K10" s="275"/>
      <c r="L10" s="276"/>
      <c r="M10" s="277" t="s">
        <v>8</v>
      </c>
      <c r="N10" s="275" t="s">
        <v>47</v>
      </c>
      <c r="O10" s="275"/>
      <c r="P10" s="276"/>
      <c r="Q10" s="277" t="s">
        <v>8</v>
      </c>
      <c r="R10" s="278" t="s">
        <v>48</v>
      </c>
      <c r="S10" s="278"/>
      <c r="T10" s="278"/>
      <c r="U10" s="278"/>
      <c r="V10" s="278"/>
      <c r="W10" s="278"/>
      <c r="X10" s="279"/>
      <c r="Y10" s="133" t="s">
        <v>8</v>
      </c>
      <c r="Z10" s="122" t="s">
        <v>17</v>
      </c>
      <c r="AA10" s="122"/>
      <c r="AB10" s="135"/>
      <c r="AC10" s="133" t="s">
        <v>8</v>
      </c>
      <c r="AD10" s="122" t="s">
        <v>17</v>
      </c>
      <c r="AE10" s="122"/>
      <c r="AF10" s="135"/>
    </row>
    <row r="11" spans="1:32" s="107" customFormat="1" ht="19.5" customHeight="1" x14ac:dyDescent="0.15">
      <c r="A11" s="136"/>
      <c r="B11" s="137"/>
      <c r="C11" s="138"/>
      <c r="D11" s="139"/>
      <c r="E11" s="127"/>
      <c r="F11" s="140"/>
      <c r="G11" s="141"/>
      <c r="H11" s="202" t="s">
        <v>19</v>
      </c>
      <c r="I11" s="146" t="s">
        <v>8</v>
      </c>
      <c r="J11" s="163" t="s">
        <v>20</v>
      </c>
      <c r="K11" s="167"/>
      <c r="L11" s="203"/>
      <c r="M11" s="200" t="s">
        <v>8</v>
      </c>
      <c r="N11" s="163" t="s">
        <v>21</v>
      </c>
      <c r="O11" s="200"/>
      <c r="P11" s="163"/>
      <c r="Q11" s="148"/>
      <c r="R11" s="148"/>
      <c r="S11" s="148"/>
      <c r="T11" s="148"/>
      <c r="U11" s="148"/>
      <c r="V11" s="148"/>
      <c r="W11" s="148"/>
      <c r="X11" s="149"/>
      <c r="Y11" s="241" t="s">
        <v>8</v>
      </c>
      <c r="Z11" s="239" t="s">
        <v>18</v>
      </c>
      <c r="AA11" s="240"/>
      <c r="AB11" s="145"/>
      <c r="AC11" s="241" t="s">
        <v>8</v>
      </c>
      <c r="AD11" s="239" t="s">
        <v>18</v>
      </c>
      <c r="AE11" s="240"/>
      <c r="AF11" s="145"/>
    </row>
    <row r="12" spans="1:32" s="107" customFormat="1" ht="19.5" customHeight="1" x14ac:dyDescent="0.15">
      <c r="A12" s="136"/>
      <c r="B12" s="137"/>
      <c r="C12" s="138"/>
      <c r="D12" s="139"/>
      <c r="E12" s="127"/>
      <c r="F12" s="140"/>
      <c r="G12" s="141"/>
      <c r="H12" s="151" t="s">
        <v>49</v>
      </c>
      <c r="I12" s="152" t="s">
        <v>8</v>
      </c>
      <c r="J12" s="153" t="s">
        <v>20</v>
      </c>
      <c r="K12" s="154"/>
      <c r="L12" s="155"/>
      <c r="M12" s="156" t="s">
        <v>8</v>
      </c>
      <c r="N12" s="153" t="s">
        <v>21</v>
      </c>
      <c r="O12" s="156"/>
      <c r="P12" s="153"/>
      <c r="Q12" s="157"/>
      <c r="R12" s="157"/>
      <c r="S12" s="157"/>
      <c r="T12" s="157"/>
      <c r="U12" s="157"/>
      <c r="V12" s="157"/>
      <c r="W12" s="157"/>
      <c r="X12" s="158"/>
      <c r="Y12" s="150"/>
      <c r="Z12" s="240"/>
      <c r="AA12" s="240"/>
      <c r="AB12" s="145"/>
      <c r="AC12" s="150"/>
      <c r="AD12" s="240"/>
      <c r="AE12" s="240"/>
      <c r="AF12" s="145"/>
    </row>
    <row r="13" spans="1:32" s="107" customFormat="1" ht="18.75" customHeight="1" x14ac:dyDescent="0.15">
      <c r="A13" s="136"/>
      <c r="B13" s="137"/>
      <c r="C13" s="523"/>
      <c r="D13" s="140"/>
      <c r="E13" s="127"/>
      <c r="F13" s="140"/>
      <c r="G13" s="238"/>
      <c r="H13" s="784" t="s">
        <v>50</v>
      </c>
      <c r="I13" s="786" t="s">
        <v>8</v>
      </c>
      <c r="J13" s="775" t="s">
        <v>22</v>
      </c>
      <c r="K13" s="775"/>
      <c r="L13" s="787" t="s">
        <v>8</v>
      </c>
      <c r="M13" s="775" t="s">
        <v>26</v>
      </c>
      <c r="N13" s="775"/>
      <c r="O13" s="518"/>
      <c r="P13" s="518"/>
      <c r="Q13" s="518"/>
      <c r="R13" s="518"/>
      <c r="S13" s="518"/>
      <c r="T13" s="518"/>
      <c r="U13" s="518"/>
      <c r="V13" s="518"/>
      <c r="W13" s="518"/>
      <c r="X13" s="207"/>
      <c r="Y13" s="150"/>
      <c r="Z13" s="240"/>
      <c r="AA13" s="240"/>
      <c r="AB13" s="145"/>
      <c r="AC13" s="150"/>
      <c r="AD13" s="240"/>
      <c r="AE13" s="240"/>
      <c r="AF13" s="145"/>
    </row>
    <row r="14" spans="1:32" s="107" customFormat="1" ht="18.75" customHeight="1" x14ac:dyDescent="0.15">
      <c r="A14" s="136"/>
      <c r="B14" s="137"/>
      <c r="C14" s="523"/>
      <c r="D14" s="140"/>
      <c r="E14" s="127"/>
      <c r="F14" s="140"/>
      <c r="G14" s="238"/>
      <c r="H14" s="784"/>
      <c r="I14" s="786"/>
      <c r="J14" s="775"/>
      <c r="K14" s="775"/>
      <c r="L14" s="787"/>
      <c r="M14" s="775"/>
      <c r="N14" s="775"/>
      <c r="O14" s="538"/>
      <c r="P14" s="538"/>
      <c r="Q14" s="538"/>
      <c r="R14" s="538"/>
      <c r="S14" s="538"/>
      <c r="T14" s="538"/>
      <c r="U14" s="538"/>
      <c r="V14" s="538"/>
      <c r="W14" s="538"/>
      <c r="X14" s="166"/>
      <c r="Y14" s="150"/>
      <c r="Z14" s="240"/>
      <c r="AA14" s="240"/>
      <c r="AB14" s="145"/>
      <c r="AC14" s="150"/>
      <c r="AD14" s="240"/>
      <c r="AE14" s="240"/>
      <c r="AF14" s="145"/>
    </row>
    <row r="15" spans="1:32" s="107" customFormat="1" ht="18.75" customHeight="1" x14ac:dyDescent="0.15">
      <c r="A15" s="136"/>
      <c r="B15" s="137"/>
      <c r="C15" s="523"/>
      <c r="D15" s="140"/>
      <c r="E15" s="127"/>
      <c r="F15" s="140"/>
      <c r="G15" s="238"/>
      <c r="H15" s="784"/>
      <c r="I15" s="786"/>
      <c r="J15" s="775"/>
      <c r="K15" s="775"/>
      <c r="L15" s="787"/>
      <c r="M15" s="775"/>
      <c r="N15" s="775"/>
      <c r="O15" s="547"/>
      <c r="P15" s="547"/>
      <c r="Q15" s="547"/>
      <c r="R15" s="547"/>
      <c r="S15" s="547"/>
      <c r="T15" s="547"/>
      <c r="U15" s="547"/>
      <c r="V15" s="547"/>
      <c r="W15" s="547"/>
      <c r="X15" s="166"/>
      <c r="Y15" s="150"/>
      <c r="Z15" s="240"/>
      <c r="AA15" s="240"/>
      <c r="AB15" s="145"/>
      <c r="AC15" s="150"/>
      <c r="AD15" s="240"/>
      <c r="AE15" s="240"/>
      <c r="AF15" s="145"/>
    </row>
    <row r="16" spans="1:32" s="107" customFormat="1" ht="18.75" customHeight="1" x14ac:dyDescent="0.15">
      <c r="A16" s="136"/>
      <c r="B16" s="137"/>
      <c r="C16" s="523"/>
      <c r="D16" s="140"/>
      <c r="E16" s="127"/>
      <c r="F16" s="140"/>
      <c r="G16" s="238"/>
      <c r="H16" s="230" t="s">
        <v>159</v>
      </c>
      <c r="I16" s="156" t="s">
        <v>8</v>
      </c>
      <c r="J16" s="153" t="s">
        <v>38</v>
      </c>
      <c r="K16" s="154"/>
      <c r="L16" s="155"/>
      <c r="M16" s="156" t="s">
        <v>8</v>
      </c>
      <c r="N16" s="153" t="s">
        <v>39</v>
      </c>
      <c r="O16" s="157"/>
      <c r="P16" s="157"/>
      <c r="Q16" s="157"/>
      <c r="R16" s="157"/>
      <c r="S16" s="157"/>
      <c r="T16" s="157"/>
      <c r="U16" s="157"/>
      <c r="V16" s="157"/>
      <c r="W16" s="157"/>
      <c r="X16" s="158"/>
      <c r="Y16" s="150"/>
      <c r="Z16" s="144"/>
      <c r="AA16" s="144"/>
      <c r="AB16" s="145"/>
      <c r="AC16" s="150"/>
      <c r="AD16" s="144"/>
      <c r="AE16" s="144"/>
      <c r="AF16" s="145"/>
    </row>
    <row r="17" spans="1:32" s="107" customFormat="1" ht="18.75" customHeight="1" x14ac:dyDescent="0.15">
      <c r="A17" s="136"/>
      <c r="B17" s="137"/>
      <c r="C17" s="523"/>
      <c r="D17" s="140"/>
      <c r="E17" s="127"/>
      <c r="F17" s="140"/>
      <c r="G17" s="238"/>
      <c r="H17" s="784" t="s">
        <v>52</v>
      </c>
      <c r="I17" s="774" t="s">
        <v>8</v>
      </c>
      <c r="J17" s="775" t="s">
        <v>22</v>
      </c>
      <c r="K17" s="775"/>
      <c r="L17" s="774" t="s">
        <v>8</v>
      </c>
      <c r="M17" s="775" t="s">
        <v>26</v>
      </c>
      <c r="N17" s="775"/>
      <c r="O17" s="162"/>
      <c r="P17" s="162"/>
      <c r="Q17" s="162"/>
      <c r="R17" s="162"/>
      <c r="S17" s="162"/>
      <c r="T17" s="162"/>
      <c r="U17" s="162"/>
      <c r="V17" s="162"/>
      <c r="W17" s="162"/>
      <c r="X17" s="165"/>
      <c r="Y17" s="150"/>
      <c r="Z17" s="144"/>
      <c r="AA17" s="144"/>
      <c r="AB17" s="145"/>
      <c r="AC17" s="150"/>
      <c r="AD17" s="144"/>
      <c r="AE17" s="144"/>
      <c r="AF17" s="145"/>
    </row>
    <row r="18" spans="1:32" s="107" customFormat="1" ht="18.75" customHeight="1" x14ac:dyDescent="0.15">
      <c r="A18" s="136"/>
      <c r="B18" s="137"/>
      <c r="C18" s="523"/>
      <c r="D18" s="140"/>
      <c r="E18" s="127"/>
      <c r="F18" s="140"/>
      <c r="G18" s="238"/>
      <c r="H18" s="784"/>
      <c r="I18" s="774"/>
      <c r="J18" s="775"/>
      <c r="K18" s="775"/>
      <c r="L18" s="774"/>
      <c r="M18" s="775"/>
      <c r="N18" s="775"/>
      <c r="O18" s="163"/>
      <c r="P18" s="163"/>
      <c r="Q18" s="163"/>
      <c r="R18" s="163"/>
      <c r="S18" s="163"/>
      <c r="T18" s="163"/>
      <c r="U18" s="163"/>
      <c r="V18" s="163"/>
      <c r="W18" s="163"/>
      <c r="X18" s="164"/>
      <c r="Y18" s="150"/>
      <c r="Z18" s="144"/>
      <c r="AA18" s="144"/>
      <c r="AB18" s="145"/>
      <c r="AC18" s="150"/>
      <c r="AD18" s="144"/>
      <c r="AE18" s="144"/>
      <c r="AF18" s="145"/>
    </row>
    <row r="19" spans="1:32" s="107" customFormat="1" ht="18.75" customHeight="1" x14ac:dyDescent="0.15">
      <c r="A19" s="136"/>
      <c r="B19" s="137"/>
      <c r="C19" s="523"/>
      <c r="D19" s="140"/>
      <c r="E19" s="127"/>
      <c r="F19" s="140"/>
      <c r="G19" s="238"/>
      <c r="H19" s="784" t="s">
        <v>53</v>
      </c>
      <c r="I19" s="774" t="s">
        <v>8</v>
      </c>
      <c r="J19" s="775" t="s">
        <v>22</v>
      </c>
      <c r="K19" s="775"/>
      <c r="L19" s="774" t="s">
        <v>8</v>
      </c>
      <c r="M19" s="775" t="s">
        <v>26</v>
      </c>
      <c r="N19" s="775"/>
      <c r="O19" s="162"/>
      <c r="P19" s="162"/>
      <c r="Q19" s="162"/>
      <c r="R19" s="162"/>
      <c r="S19" s="162"/>
      <c r="T19" s="162"/>
      <c r="U19" s="162"/>
      <c r="V19" s="162"/>
      <c r="W19" s="162"/>
      <c r="X19" s="165"/>
      <c r="Y19" s="150"/>
      <c r="Z19" s="144"/>
      <c r="AA19" s="144"/>
      <c r="AB19" s="145"/>
      <c r="AC19" s="150"/>
      <c r="AD19" s="144"/>
      <c r="AE19" s="144"/>
      <c r="AF19" s="145"/>
    </row>
    <row r="20" spans="1:32" s="107" customFormat="1" ht="18.75" customHeight="1" x14ac:dyDescent="0.15">
      <c r="A20" s="136"/>
      <c r="B20" s="137"/>
      <c r="C20" s="523"/>
      <c r="D20" s="140"/>
      <c r="E20" s="127"/>
      <c r="F20" s="140"/>
      <c r="G20" s="238"/>
      <c r="H20" s="784"/>
      <c r="I20" s="774"/>
      <c r="J20" s="775"/>
      <c r="K20" s="775"/>
      <c r="L20" s="774"/>
      <c r="M20" s="775"/>
      <c r="N20" s="775"/>
      <c r="O20" s="163"/>
      <c r="P20" s="163"/>
      <c r="Q20" s="163"/>
      <c r="R20" s="163"/>
      <c r="S20" s="163"/>
      <c r="T20" s="163"/>
      <c r="U20" s="163"/>
      <c r="V20" s="163"/>
      <c r="W20" s="163"/>
      <c r="X20" s="164"/>
      <c r="Y20" s="150"/>
      <c r="Z20" s="144"/>
      <c r="AA20" s="144"/>
      <c r="AB20" s="145"/>
      <c r="AC20" s="150"/>
      <c r="AD20" s="144"/>
      <c r="AE20" s="144"/>
      <c r="AF20" s="145"/>
    </row>
    <row r="21" spans="1:32" s="107" customFormat="1" ht="18.75" customHeight="1" x14ac:dyDescent="0.15">
      <c r="A21" s="136"/>
      <c r="B21" s="137"/>
      <c r="C21" s="523"/>
      <c r="D21" s="140"/>
      <c r="E21" s="127"/>
      <c r="F21" s="140"/>
      <c r="G21" s="238"/>
      <c r="H21" s="784" t="s">
        <v>54</v>
      </c>
      <c r="I21" s="774" t="s">
        <v>8</v>
      </c>
      <c r="J21" s="775" t="s">
        <v>22</v>
      </c>
      <c r="K21" s="775"/>
      <c r="L21" s="774" t="s">
        <v>8</v>
      </c>
      <c r="M21" s="775" t="s">
        <v>26</v>
      </c>
      <c r="N21" s="775"/>
      <c r="O21" s="162"/>
      <c r="P21" s="162"/>
      <c r="Q21" s="162"/>
      <c r="R21" s="162"/>
      <c r="S21" s="162"/>
      <c r="T21" s="162"/>
      <c r="U21" s="162"/>
      <c r="V21" s="162"/>
      <c r="W21" s="162"/>
      <c r="X21" s="165"/>
      <c r="Y21" s="150"/>
      <c r="Z21" s="144"/>
      <c r="AA21" s="144"/>
      <c r="AB21" s="145"/>
      <c r="AC21" s="150"/>
      <c r="AD21" s="144"/>
      <c r="AE21" s="144"/>
      <c r="AF21" s="145"/>
    </row>
    <row r="22" spans="1:32" s="107" customFormat="1" ht="18.75" customHeight="1" x14ac:dyDescent="0.15">
      <c r="A22" s="136"/>
      <c r="B22" s="137"/>
      <c r="C22" s="523"/>
      <c r="D22" s="140"/>
      <c r="E22" s="127"/>
      <c r="F22" s="140"/>
      <c r="G22" s="238"/>
      <c r="H22" s="784"/>
      <c r="I22" s="774"/>
      <c r="J22" s="775"/>
      <c r="K22" s="775"/>
      <c r="L22" s="774"/>
      <c r="M22" s="775"/>
      <c r="N22" s="775"/>
      <c r="O22" s="163"/>
      <c r="P22" s="163"/>
      <c r="Q22" s="163"/>
      <c r="R22" s="163"/>
      <c r="S22" s="163"/>
      <c r="T22" s="163"/>
      <c r="U22" s="163"/>
      <c r="V22" s="163"/>
      <c r="W22" s="163"/>
      <c r="X22" s="164"/>
      <c r="Y22" s="150"/>
      <c r="Z22" s="144"/>
      <c r="AA22" s="144"/>
      <c r="AB22" s="145"/>
      <c r="AC22" s="150"/>
      <c r="AD22" s="144"/>
      <c r="AE22" s="144"/>
      <c r="AF22" s="145"/>
    </row>
    <row r="23" spans="1:32" s="107" customFormat="1" ht="18.75" customHeight="1" x14ac:dyDescent="0.15">
      <c r="A23" s="125" t="s">
        <v>8</v>
      </c>
      <c r="B23" s="137">
        <v>78</v>
      </c>
      <c r="C23" s="523" t="s">
        <v>161</v>
      </c>
      <c r="D23" s="125" t="s">
        <v>8</v>
      </c>
      <c r="E23" s="127" t="s">
        <v>162</v>
      </c>
      <c r="F23" s="140"/>
      <c r="G23" s="238"/>
      <c r="H23" s="784" t="s">
        <v>55</v>
      </c>
      <c r="I23" s="774" t="s">
        <v>8</v>
      </c>
      <c r="J23" s="775" t="s">
        <v>22</v>
      </c>
      <c r="K23" s="775"/>
      <c r="L23" s="774" t="s">
        <v>8</v>
      </c>
      <c r="M23" s="775" t="s">
        <v>26</v>
      </c>
      <c r="N23" s="775"/>
      <c r="O23" s="162"/>
      <c r="P23" s="162"/>
      <c r="Q23" s="162"/>
      <c r="R23" s="162"/>
      <c r="S23" s="162"/>
      <c r="T23" s="162"/>
      <c r="U23" s="162"/>
      <c r="V23" s="162"/>
      <c r="W23" s="162"/>
      <c r="X23" s="165"/>
      <c r="Y23" s="150"/>
      <c r="Z23" s="144"/>
      <c r="AA23" s="144"/>
      <c r="AB23" s="145"/>
      <c r="AC23" s="150"/>
      <c r="AD23" s="144"/>
      <c r="AE23" s="144"/>
      <c r="AF23" s="145"/>
    </row>
    <row r="24" spans="1:32" s="107" customFormat="1" ht="18.75" customHeight="1" x14ac:dyDescent="0.15">
      <c r="A24" s="136"/>
      <c r="B24" s="137"/>
      <c r="C24" s="548"/>
      <c r="D24" s="125" t="s">
        <v>8</v>
      </c>
      <c r="E24" s="127" t="s">
        <v>163</v>
      </c>
      <c r="F24" s="140"/>
      <c r="G24" s="238"/>
      <c r="H24" s="784"/>
      <c r="I24" s="774"/>
      <c r="J24" s="775"/>
      <c r="K24" s="775"/>
      <c r="L24" s="774"/>
      <c r="M24" s="775"/>
      <c r="N24" s="775"/>
      <c r="O24" s="239"/>
      <c r="P24" s="239"/>
      <c r="Q24" s="239"/>
      <c r="R24" s="239"/>
      <c r="S24" s="239"/>
      <c r="T24" s="239"/>
      <c r="U24" s="239"/>
      <c r="V24" s="239"/>
      <c r="W24" s="239"/>
      <c r="X24" s="141"/>
      <c r="Y24" s="150"/>
      <c r="Z24" s="240"/>
      <c r="AA24" s="240"/>
      <c r="AB24" s="145"/>
      <c r="AC24" s="150"/>
      <c r="AD24" s="240"/>
      <c r="AE24" s="240"/>
      <c r="AF24" s="145"/>
    </row>
    <row r="25" spans="1:32" s="107" customFormat="1" ht="18.75" customHeight="1" x14ac:dyDescent="0.15">
      <c r="A25" s="136"/>
      <c r="B25" s="137"/>
      <c r="C25" s="548"/>
      <c r="D25" s="125" t="s">
        <v>8</v>
      </c>
      <c r="E25" s="127" t="s">
        <v>164</v>
      </c>
      <c r="F25" s="140"/>
      <c r="G25" s="238"/>
      <c r="H25" s="228" t="s">
        <v>76</v>
      </c>
      <c r="I25" s="152" t="s">
        <v>8</v>
      </c>
      <c r="J25" s="153" t="s">
        <v>22</v>
      </c>
      <c r="K25" s="154"/>
      <c r="L25" s="156" t="s">
        <v>8</v>
      </c>
      <c r="M25" s="153" t="s">
        <v>26</v>
      </c>
      <c r="N25" s="204"/>
      <c r="O25" s="204"/>
      <c r="P25" s="204"/>
      <c r="Q25" s="204"/>
      <c r="R25" s="204"/>
      <c r="S25" s="204"/>
      <c r="T25" s="204"/>
      <c r="U25" s="204"/>
      <c r="V25" s="204"/>
      <c r="W25" s="204"/>
      <c r="X25" s="205"/>
      <c r="Y25" s="150"/>
      <c r="Z25" s="240"/>
      <c r="AA25" s="240"/>
      <c r="AB25" s="145"/>
      <c r="AC25" s="150"/>
      <c r="AD25" s="240"/>
      <c r="AE25" s="240"/>
      <c r="AF25" s="145"/>
    </row>
    <row r="26" spans="1:32" s="107" customFormat="1" ht="18.75" customHeight="1" x14ac:dyDescent="0.15">
      <c r="A26" s="136"/>
      <c r="B26" s="137"/>
      <c r="C26" s="523"/>
      <c r="D26" s="140"/>
      <c r="E26" s="127"/>
      <c r="F26" s="140"/>
      <c r="G26" s="238"/>
      <c r="H26" s="159" t="s">
        <v>57</v>
      </c>
      <c r="I26" s="121" t="s">
        <v>8</v>
      </c>
      <c r="J26" s="163" t="s">
        <v>22</v>
      </c>
      <c r="K26" s="163"/>
      <c r="L26" s="156" t="s">
        <v>8</v>
      </c>
      <c r="M26" s="163" t="s">
        <v>23</v>
      </c>
      <c r="N26" s="153"/>
      <c r="O26" s="121" t="s">
        <v>8</v>
      </c>
      <c r="P26" s="153" t="s">
        <v>24</v>
      </c>
      <c r="Q26" s="204"/>
      <c r="R26" s="204"/>
      <c r="S26" s="204"/>
      <c r="T26" s="204"/>
      <c r="U26" s="204"/>
      <c r="V26" s="204"/>
      <c r="W26" s="204"/>
      <c r="X26" s="205"/>
      <c r="Y26" s="150"/>
      <c r="Z26" s="144"/>
      <c r="AA26" s="144"/>
      <c r="AB26" s="145"/>
      <c r="AC26" s="150"/>
      <c r="AD26" s="144"/>
      <c r="AE26" s="144"/>
      <c r="AF26" s="145"/>
    </row>
    <row r="27" spans="1:32" s="107" customFormat="1" ht="18.75" customHeight="1" x14ac:dyDescent="0.15">
      <c r="A27" s="136"/>
      <c r="B27" s="137"/>
      <c r="C27" s="523"/>
      <c r="D27" s="140"/>
      <c r="E27" s="127"/>
      <c r="F27" s="140"/>
      <c r="G27" s="238"/>
      <c r="H27" s="159" t="s">
        <v>70</v>
      </c>
      <c r="I27" s="520" t="s">
        <v>8</v>
      </c>
      <c r="J27" s="153" t="s">
        <v>22</v>
      </c>
      <c r="K27" s="154"/>
      <c r="L27" s="121" t="s">
        <v>8</v>
      </c>
      <c r="M27" s="153" t="s">
        <v>26</v>
      </c>
      <c r="N27" s="204"/>
      <c r="O27" s="204"/>
      <c r="P27" s="204"/>
      <c r="Q27" s="204"/>
      <c r="R27" s="204"/>
      <c r="S27" s="204"/>
      <c r="T27" s="204"/>
      <c r="U27" s="204"/>
      <c r="V27" s="204"/>
      <c r="W27" s="204"/>
      <c r="X27" s="205"/>
      <c r="Y27" s="150"/>
      <c r="Z27" s="144"/>
      <c r="AA27" s="144"/>
      <c r="AB27" s="145"/>
      <c r="AC27" s="150"/>
      <c r="AD27" s="144"/>
      <c r="AE27" s="144"/>
      <c r="AF27" s="145"/>
    </row>
    <row r="28" spans="1:32" s="107" customFormat="1" ht="18.75" customHeight="1" x14ac:dyDescent="0.15">
      <c r="A28" s="136"/>
      <c r="B28" s="137"/>
      <c r="C28" s="523"/>
      <c r="D28" s="140"/>
      <c r="E28" s="127"/>
      <c r="F28" s="140"/>
      <c r="G28" s="238"/>
      <c r="H28" s="228" t="s">
        <v>160</v>
      </c>
      <c r="I28" s="520" t="s">
        <v>8</v>
      </c>
      <c r="J28" s="153" t="s">
        <v>22</v>
      </c>
      <c r="K28" s="154"/>
      <c r="L28" s="156" t="s">
        <v>8</v>
      </c>
      <c r="M28" s="153" t="s">
        <v>26</v>
      </c>
      <c r="N28" s="204"/>
      <c r="O28" s="204"/>
      <c r="P28" s="204"/>
      <c r="Q28" s="204"/>
      <c r="R28" s="204"/>
      <c r="S28" s="204"/>
      <c r="T28" s="204"/>
      <c r="U28" s="204"/>
      <c r="V28" s="204"/>
      <c r="W28" s="204"/>
      <c r="X28" s="205"/>
      <c r="Y28" s="121"/>
      <c r="Z28" s="126"/>
      <c r="AA28" s="144"/>
      <c r="AB28" s="145"/>
      <c r="AC28" s="121"/>
      <c r="AD28" s="126"/>
      <c r="AE28" s="144"/>
      <c r="AF28" s="145"/>
    </row>
    <row r="29" spans="1:32" s="107" customFormat="1" ht="18.75" customHeight="1" x14ac:dyDescent="0.15">
      <c r="A29" s="125"/>
      <c r="B29" s="137"/>
      <c r="C29" s="523"/>
      <c r="D29" s="125"/>
      <c r="E29" s="127"/>
      <c r="F29" s="140"/>
      <c r="G29" s="238"/>
      <c r="H29" s="159" t="s">
        <v>77</v>
      </c>
      <c r="I29" s="520" t="s">
        <v>8</v>
      </c>
      <c r="J29" s="153" t="s">
        <v>22</v>
      </c>
      <c r="K29" s="153"/>
      <c r="L29" s="521" t="s">
        <v>8</v>
      </c>
      <c r="M29" s="153" t="s">
        <v>36</v>
      </c>
      <c r="N29" s="153"/>
      <c r="O29" s="121" t="s">
        <v>8</v>
      </c>
      <c r="P29" s="153" t="s">
        <v>37</v>
      </c>
      <c r="Q29" s="204"/>
      <c r="R29" s="204"/>
      <c r="S29" s="204"/>
      <c r="T29" s="204"/>
      <c r="U29" s="204"/>
      <c r="V29" s="204"/>
      <c r="W29" s="204"/>
      <c r="X29" s="205"/>
      <c r="Y29" s="150"/>
      <c r="Z29" s="144"/>
      <c r="AA29" s="144"/>
      <c r="AB29" s="145"/>
      <c r="AC29" s="150"/>
      <c r="AD29" s="144"/>
      <c r="AE29" s="144"/>
      <c r="AF29" s="145"/>
    </row>
    <row r="30" spans="1:32" s="107" customFormat="1" ht="18.75" customHeight="1" x14ac:dyDescent="0.15">
      <c r="A30" s="136"/>
      <c r="B30" s="137"/>
      <c r="C30" s="523"/>
      <c r="D30" s="125"/>
      <c r="E30" s="127"/>
      <c r="F30" s="140"/>
      <c r="G30" s="238"/>
      <c r="H30" s="159" t="s">
        <v>123</v>
      </c>
      <c r="I30" s="520" t="s">
        <v>8</v>
      </c>
      <c r="J30" s="153" t="s">
        <v>22</v>
      </c>
      <c r="K30" s="153"/>
      <c r="L30" s="521" t="s">
        <v>8</v>
      </c>
      <c r="M30" s="153" t="s">
        <v>58</v>
      </c>
      <c r="N30" s="226"/>
      <c r="O30" s="226"/>
      <c r="P30" s="121" t="s">
        <v>8</v>
      </c>
      <c r="Q30" s="153" t="s">
        <v>59</v>
      </c>
      <c r="R30" s="226"/>
      <c r="S30" s="226"/>
      <c r="T30" s="226"/>
      <c r="U30" s="226"/>
      <c r="V30" s="226"/>
      <c r="W30" s="226"/>
      <c r="X30" s="227"/>
      <c r="Y30" s="150"/>
      <c r="Z30" s="144"/>
      <c r="AA30" s="144"/>
      <c r="AB30" s="145"/>
      <c r="AC30" s="150"/>
      <c r="AD30" s="144"/>
      <c r="AE30" s="144"/>
      <c r="AF30" s="145"/>
    </row>
    <row r="31" spans="1:32" s="107" customFormat="1" ht="18.75" customHeight="1" x14ac:dyDescent="0.15">
      <c r="A31" s="136"/>
      <c r="B31" s="137"/>
      <c r="C31" s="523"/>
      <c r="D31" s="125"/>
      <c r="E31" s="127"/>
      <c r="F31" s="140"/>
      <c r="G31" s="238"/>
      <c r="H31" s="230" t="s">
        <v>124</v>
      </c>
      <c r="I31" s="520" t="s">
        <v>8</v>
      </c>
      <c r="J31" s="153" t="s">
        <v>22</v>
      </c>
      <c r="K31" s="154"/>
      <c r="L31" s="156" t="s">
        <v>8</v>
      </c>
      <c r="M31" s="153" t="s">
        <v>26</v>
      </c>
      <c r="N31" s="204"/>
      <c r="O31" s="204"/>
      <c r="P31" s="204"/>
      <c r="Q31" s="204"/>
      <c r="R31" s="204"/>
      <c r="S31" s="204"/>
      <c r="T31" s="204"/>
      <c r="U31" s="204"/>
      <c r="V31" s="204"/>
      <c r="W31" s="204"/>
      <c r="X31" s="205"/>
      <c r="Y31" s="150"/>
      <c r="Z31" s="144"/>
      <c r="AA31" s="144"/>
      <c r="AB31" s="145"/>
      <c r="AC31" s="150"/>
      <c r="AD31" s="144"/>
      <c r="AE31" s="144"/>
      <c r="AF31" s="145"/>
    </row>
    <row r="32" spans="1:32" s="107" customFormat="1" ht="18.75" customHeight="1" x14ac:dyDescent="0.15">
      <c r="A32" s="136"/>
      <c r="B32" s="137"/>
      <c r="C32" s="523"/>
      <c r="D32" s="140"/>
      <c r="E32" s="127"/>
      <c r="F32" s="140"/>
      <c r="G32" s="238"/>
      <c r="H32" s="228" t="s">
        <v>60</v>
      </c>
      <c r="I32" s="520" t="s">
        <v>8</v>
      </c>
      <c r="J32" s="153" t="s">
        <v>22</v>
      </c>
      <c r="K32" s="154"/>
      <c r="L32" s="121" t="s">
        <v>8</v>
      </c>
      <c r="M32" s="153" t="s">
        <v>26</v>
      </c>
      <c r="N32" s="204"/>
      <c r="O32" s="204"/>
      <c r="P32" s="204"/>
      <c r="Q32" s="204"/>
      <c r="R32" s="204"/>
      <c r="S32" s="204"/>
      <c r="T32" s="204"/>
      <c r="U32" s="204"/>
      <c r="V32" s="204"/>
      <c r="W32" s="204"/>
      <c r="X32" s="205"/>
      <c r="Y32" s="150"/>
      <c r="Z32" s="144"/>
      <c r="AA32" s="144"/>
      <c r="AB32" s="145"/>
      <c r="AC32" s="150"/>
      <c r="AD32" s="144"/>
      <c r="AE32" s="144"/>
      <c r="AF32" s="145"/>
    </row>
    <row r="33" spans="1:32" s="107" customFormat="1" ht="18.75" customHeight="1" x14ac:dyDescent="0.15">
      <c r="A33" s="136"/>
      <c r="B33" s="137"/>
      <c r="C33" s="523"/>
      <c r="D33" s="140"/>
      <c r="E33" s="127"/>
      <c r="F33" s="140"/>
      <c r="G33" s="238"/>
      <c r="H33" s="230" t="s">
        <v>61</v>
      </c>
      <c r="I33" s="152" t="s">
        <v>8</v>
      </c>
      <c r="J33" s="153" t="s">
        <v>22</v>
      </c>
      <c r="K33" s="154"/>
      <c r="L33" s="156" t="s">
        <v>8</v>
      </c>
      <c r="M33" s="153" t="s">
        <v>26</v>
      </c>
      <c r="N33" s="204"/>
      <c r="O33" s="204"/>
      <c r="P33" s="204"/>
      <c r="Q33" s="204"/>
      <c r="R33" s="204"/>
      <c r="S33" s="204"/>
      <c r="T33" s="204"/>
      <c r="U33" s="204"/>
      <c r="V33" s="204"/>
      <c r="W33" s="204"/>
      <c r="X33" s="205"/>
      <c r="Y33" s="150"/>
      <c r="Z33" s="144"/>
      <c r="AA33" s="144"/>
      <c r="AB33" s="145"/>
      <c r="AC33" s="150"/>
      <c r="AD33" s="144"/>
      <c r="AE33" s="144"/>
      <c r="AF33" s="145"/>
    </row>
    <row r="34" spans="1:32" s="107" customFormat="1" ht="18.75" customHeight="1" x14ac:dyDescent="0.15">
      <c r="A34" s="136"/>
      <c r="B34" s="137"/>
      <c r="C34" s="523"/>
      <c r="D34" s="140"/>
      <c r="E34" s="127"/>
      <c r="F34" s="140"/>
      <c r="G34" s="238"/>
      <c r="H34" s="201" t="s">
        <v>62</v>
      </c>
      <c r="I34" s="156" t="s">
        <v>8</v>
      </c>
      <c r="J34" s="153" t="s">
        <v>22</v>
      </c>
      <c r="K34" s="154"/>
      <c r="L34" s="200" t="s">
        <v>8</v>
      </c>
      <c r="M34" s="153" t="s">
        <v>26</v>
      </c>
      <c r="N34" s="204"/>
      <c r="O34" s="204"/>
      <c r="P34" s="204"/>
      <c r="Q34" s="204"/>
      <c r="R34" s="204"/>
      <c r="S34" s="204"/>
      <c r="T34" s="204"/>
      <c r="U34" s="204"/>
      <c r="V34" s="204"/>
      <c r="W34" s="204"/>
      <c r="X34" s="205"/>
      <c r="Y34" s="150"/>
      <c r="Z34" s="144"/>
      <c r="AA34" s="144"/>
      <c r="AB34" s="145"/>
      <c r="AC34" s="150"/>
      <c r="AD34" s="144"/>
      <c r="AE34" s="144"/>
      <c r="AF34" s="145"/>
    </row>
    <row r="35" spans="1:32" s="107" customFormat="1" ht="18.75" customHeight="1" x14ac:dyDescent="0.15">
      <c r="A35" s="136"/>
      <c r="B35" s="137"/>
      <c r="C35" s="523"/>
      <c r="D35" s="140"/>
      <c r="E35" s="127"/>
      <c r="F35" s="140"/>
      <c r="G35" s="238"/>
      <c r="H35" s="159" t="s">
        <v>63</v>
      </c>
      <c r="I35" s="152" t="s">
        <v>8</v>
      </c>
      <c r="J35" s="153" t="s">
        <v>22</v>
      </c>
      <c r="K35" s="154"/>
      <c r="L35" s="200" t="s">
        <v>8</v>
      </c>
      <c r="M35" s="153" t="s">
        <v>26</v>
      </c>
      <c r="N35" s="204"/>
      <c r="O35" s="204"/>
      <c r="P35" s="204"/>
      <c r="Q35" s="204"/>
      <c r="R35" s="204"/>
      <c r="S35" s="204"/>
      <c r="T35" s="204"/>
      <c r="U35" s="204"/>
      <c r="V35" s="204"/>
      <c r="W35" s="204"/>
      <c r="X35" s="205"/>
      <c r="Y35" s="150"/>
      <c r="Z35" s="144"/>
      <c r="AA35" s="144"/>
      <c r="AB35" s="145"/>
      <c r="AC35" s="150"/>
      <c r="AD35" s="144"/>
      <c r="AE35" s="144"/>
      <c r="AF35" s="145"/>
    </row>
    <row r="36" spans="1:32" s="107" customFormat="1" ht="18.75" customHeight="1" x14ac:dyDescent="0.15">
      <c r="A36" s="136"/>
      <c r="B36" s="137"/>
      <c r="C36" s="523"/>
      <c r="D36" s="140"/>
      <c r="E36" s="127"/>
      <c r="F36" s="140"/>
      <c r="G36" s="238"/>
      <c r="H36" s="159" t="s">
        <v>64</v>
      </c>
      <c r="I36" s="121" t="s">
        <v>8</v>
      </c>
      <c r="J36" s="153" t="s">
        <v>22</v>
      </c>
      <c r="K36" s="154"/>
      <c r="L36" s="200" t="s">
        <v>8</v>
      </c>
      <c r="M36" s="153" t="s">
        <v>26</v>
      </c>
      <c r="N36" s="204"/>
      <c r="O36" s="204"/>
      <c r="P36" s="204"/>
      <c r="Q36" s="204"/>
      <c r="R36" s="204"/>
      <c r="S36" s="204"/>
      <c r="T36" s="204"/>
      <c r="U36" s="204"/>
      <c r="V36" s="204"/>
      <c r="W36" s="204"/>
      <c r="X36" s="205"/>
      <c r="Y36" s="150"/>
      <c r="Z36" s="144"/>
      <c r="AA36" s="144"/>
      <c r="AB36" s="145"/>
      <c r="AC36" s="150"/>
      <c r="AD36" s="144"/>
      <c r="AE36" s="144"/>
      <c r="AF36" s="145"/>
    </row>
    <row r="37" spans="1:32" s="107" customFormat="1" ht="18.75" customHeight="1" x14ac:dyDescent="0.15">
      <c r="A37" s="136"/>
      <c r="B37" s="137"/>
      <c r="C37" s="523"/>
      <c r="D37" s="140"/>
      <c r="E37" s="127"/>
      <c r="F37" s="140"/>
      <c r="G37" s="238"/>
      <c r="H37" s="785" t="s">
        <v>65</v>
      </c>
      <c r="I37" s="520" t="s">
        <v>8</v>
      </c>
      <c r="J37" s="162" t="s">
        <v>22</v>
      </c>
      <c r="K37" s="518"/>
      <c r="L37" s="521" t="s">
        <v>8</v>
      </c>
      <c r="M37" s="162" t="s">
        <v>152</v>
      </c>
      <c r="N37" s="518"/>
      <c r="O37" s="518"/>
      <c r="P37" s="518"/>
      <c r="Q37" s="518"/>
      <c r="R37" s="521" t="s">
        <v>8</v>
      </c>
      <c r="S37" s="162" t="s">
        <v>165</v>
      </c>
      <c r="T37" s="162"/>
      <c r="U37" s="518"/>
      <c r="V37" s="518"/>
      <c r="W37" s="518"/>
      <c r="X37" s="207"/>
      <c r="Y37" s="150"/>
      <c r="Z37" s="144"/>
      <c r="AA37" s="144"/>
      <c r="AB37" s="145"/>
      <c r="AC37" s="150"/>
      <c r="AD37" s="144"/>
      <c r="AE37" s="144"/>
      <c r="AF37" s="145"/>
    </row>
    <row r="38" spans="1:32" s="107" customFormat="1" ht="18.75" customHeight="1" x14ac:dyDescent="0.15">
      <c r="A38" s="136"/>
      <c r="B38" s="137"/>
      <c r="C38" s="523"/>
      <c r="D38" s="140"/>
      <c r="E38" s="127"/>
      <c r="F38" s="140"/>
      <c r="G38" s="238"/>
      <c r="H38" s="785"/>
      <c r="I38" s="125" t="s">
        <v>8</v>
      </c>
      <c r="J38" s="510" t="s">
        <v>154</v>
      </c>
      <c r="K38" s="142"/>
      <c r="L38" s="142"/>
      <c r="M38" s="142"/>
      <c r="N38" s="142"/>
      <c r="O38" s="121" t="s">
        <v>8</v>
      </c>
      <c r="P38" s="272" t="s">
        <v>166</v>
      </c>
      <c r="Q38" s="142"/>
      <c r="R38" s="142"/>
      <c r="S38" s="142"/>
      <c r="T38" s="142"/>
      <c r="U38" s="121" t="s">
        <v>8</v>
      </c>
      <c r="V38" s="272" t="s">
        <v>167</v>
      </c>
      <c r="W38" s="142"/>
      <c r="X38" s="143"/>
      <c r="Y38" s="142"/>
      <c r="Z38" s="144"/>
      <c r="AA38" s="144"/>
      <c r="AB38" s="145"/>
      <c r="AC38" s="150"/>
      <c r="AD38" s="144"/>
      <c r="AE38" s="144"/>
      <c r="AF38" s="145"/>
    </row>
    <row r="39" spans="1:32" s="107" customFormat="1" ht="18.75" customHeight="1" x14ac:dyDescent="0.15">
      <c r="A39" s="136"/>
      <c r="B39" s="137"/>
      <c r="C39" s="523"/>
      <c r="D39" s="140"/>
      <c r="E39" s="127"/>
      <c r="F39" s="140"/>
      <c r="G39" s="238"/>
      <c r="H39" s="785"/>
      <c r="I39" s="125" t="s">
        <v>8</v>
      </c>
      <c r="J39" s="510" t="s">
        <v>168</v>
      </c>
      <c r="K39" s="148"/>
      <c r="L39" s="148"/>
      <c r="M39" s="148"/>
      <c r="N39" s="148"/>
      <c r="O39" s="121" t="s">
        <v>8</v>
      </c>
      <c r="P39" s="510" t="s">
        <v>169</v>
      </c>
      <c r="Q39" s="148"/>
      <c r="R39" s="148"/>
      <c r="S39" s="148"/>
      <c r="T39" s="148"/>
      <c r="U39" s="148"/>
      <c r="V39" s="148"/>
      <c r="W39" s="148"/>
      <c r="X39" s="149"/>
      <c r="Y39" s="150"/>
      <c r="Z39" s="144"/>
      <c r="AA39" s="144"/>
      <c r="AB39" s="145"/>
      <c r="AC39" s="150"/>
      <c r="AD39" s="144"/>
      <c r="AE39" s="144"/>
      <c r="AF39" s="145"/>
    </row>
    <row r="40" spans="1:32" s="107" customFormat="1" ht="18.75" customHeight="1" x14ac:dyDescent="0.15">
      <c r="A40" s="175"/>
      <c r="B40" s="528"/>
      <c r="C40" s="177"/>
      <c r="D40" s="178"/>
      <c r="E40" s="179"/>
      <c r="F40" s="180"/>
      <c r="G40" s="181"/>
      <c r="H40" s="535" t="s">
        <v>34</v>
      </c>
      <c r="I40" s="554" t="s">
        <v>8</v>
      </c>
      <c r="J40" s="212" t="s">
        <v>158</v>
      </c>
      <c r="K40" s="212"/>
      <c r="L40" s="554" t="s">
        <v>8</v>
      </c>
      <c r="M40" s="212" t="s">
        <v>551</v>
      </c>
      <c r="N40" s="212"/>
      <c r="O40" s="554" t="s">
        <v>8</v>
      </c>
      <c r="P40" s="212" t="s">
        <v>35</v>
      </c>
      <c r="Q40" s="212"/>
      <c r="R40" s="554" t="s">
        <v>8</v>
      </c>
      <c r="S40" s="212" t="s">
        <v>552</v>
      </c>
      <c r="T40" s="212"/>
      <c r="U40" s="554" t="s">
        <v>8</v>
      </c>
      <c r="V40" s="212" t="s">
        <v>553</v>
      </c>
      <c r="W40" s="549"/>
      <c r="X40" s="555"/>
      <c r="Y40" s="188"/>
      <c r="Z40" s="188"/>
      <c r="AA40" s="188"/>
      <c r="AB40" s="189"/>
      <c r="AC40" s="190"/>
      <c r="AD40" s="188"/>
      <c r="AE40" s="188"/>
      <c r="AF40" s="189"/>
    </row>
  </sheetData>
  <mergeCells count="38">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J17:K18"/>
    <mergeCell ref="L17:L18"/>
    <mergeCell ref="M17:N18"/>
    <mergeCell ref="H19:H20"/>
    <mergeCell ref="I19:I20"/>
    <mergeCell ref="J19:K20"/>
    <mergeCell ref="L19:L20"/>
    <mergeCell ref="M19:N20"/>
    <mergeCell ref="H17:H18"/>
    <mergeCell ref="I17:I18"/>
    <mergeCell ref="M23:N24"/>
    <mergeCell ref="H21:H22"/>
    <mergeCell ref="I21:I22"/>
    <mergeCell ref="J21:K22"/>
    <mergeCell ref="L21:L22"/>
    <mergeCell ref="M21:N22"/>
    <mergeCell ref="H37:H39"/>
    <mergeCell ref="H23:H24"/>
    <mergeCell ref="I23:I24"/>
    <mergeCell ref="J23:K24"/>
    <mergeCell ref="L23:L24"/>
  </mergeCells>
  <phoneticPr fontId="1"/>
  <dataValidations count="1">
    <dataValidation type="list" allowBlank="1" showInputMessage="1" showErrorMessage="1" sqref="U8:U9 Q8:Q10 M8:M12 I8:I13 I16:I40 M16 O26 O29 P30 R37 A29 O11:O12 R40 U40 D29:D31 L13 U38 L40 AC28 Y28 L17:L37 AC10:AC11 Y10:Y11 D23:D25 O38:O40 A23">
      <formula1>"□,■"</formula1>
    </dataValidation>
  </dataValidations>
  <pageMargins left="0.7" right="0.7" top="0.75" bottom="0.75"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8</vt:i4>
      </vt:variant>
    </vt:vector>
  </HeadingPairs>
  <TitlesOfParts>
    <vt:vector size="25" baseType="lpstr">
      <vt:lpstr>別紙3-2</vt:lpstr>
      <vt:lpstr>備考(1)</vt:lpstr>
      <vt:lpstr>別紙1-1(居宅)</vt:lpstr>
      <vt:lpstr>別紙1-2(介護予防)</vt:lpstr>
      <vt:lpstr>備考(1-2)</vt:lpstr>
      <vt:lpstr>別紙1-3-2</vt:lpstr>
      <vt:lpstr>備考(1-3)</vt:lpstr>
      <vt:lpstr>別紙1-3-2(定期巡回・随時対応型訪問介護看護)</vt:lpstr>
      <vt:lpstr>別紙1-3-2(地域密着型通所介護)</vt:lpstr>
      <vt:lpstr>別紙1-3(介護予防)認知症対応型通所介護</vt:lpstr>
      <vt:lpstr>別紙1-3(介護予防)小規模多機能型居宅介護</vt:lpstr>
      <vt:lpstr>別紙1-3(介護予防)認知症対応型共同生活介護</vt:lpstr>
      <vt:lpstr>別紙1-3(地域密着型介護老人福祉施設入所者生活介護)</vt:lpstr>
      <vt:lpstr>別紙1-3(看護小規模多機能型居宅介護)</vt:lpstr>
      <vt:lpstr>別紙36(居宅加算)</vt:lpstr>
      <vt:lpstr>別紙36-2(居宅加算)</vt:lpstr>
      <vt:lpstr>別紙●24</vt:lpstr>
      <vt:lpstr>'備考(1)'!Print_Area</vt:lpstr>
      <vt:lpstr>'備考(1-2)'!Print_Area</vt:lpstr>
      <vt:lpstr>'備考(1-3)'!Print_Area</vt:lpstr>
      <vt:lpstr>'別紙1-3-2'!Print_Area</vt:lpstr>
      <vt:lpstr>'別紙1-3-2(地域密着型通所介護)'!Print_Area</vt:lpstr>
      <vt:lpstr>'別紙3-2'!Print_Area</vt:lpstr>
      <vt:lpstr>'別紙36(居宅加算)'!Print_Area</vt:lpstr>
      <vt:lpstr>'別紙36-2(居宅加算)'!Print_Area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user</cp:lastModifiedBy>
  <cp:revision>0</cp:revision>
  <cp:lastPrinted>2025-03-07T04:59:34Z</cp:lastPrinted>
  <dcterms:created xsi:type="dcterms:W3CDTF">2023-01-16T02:34:32Z</dcterms:created>
  <dcterms:modified xsi:type="dcterms:W3CDTF">2025-03-07T05:39:09Z</dcterms:modified>
  <cp:category/>
  <cp:contentStatus/>
</cp:coreProperties>
</file>