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ifl-s-01\高齢者福祉課\02_介護保険係\常用\事業者（所）指定・更新申請関係\【現行】体制届\2025.04～\総合事業\"/>
    </mc:Choice>
  </mc:AlternateContent>
  <bookViews>
    <workbookView xWindow="0" yWindow="0" windowWidth="16380" windowHeight="8190" tabRatio="500" activeTab="1"/>
  </bookViews>
  <sheets>
    <sheet name="届出書(別紙36)" sheetId="1" r:id="rId1"/>
    <sheet name="一覧表(別紙１－4) (2025.04~)" sheetId="2" r:id="rId2"/>
  </sheets>
  <definedNames>
    <definedName name="ｋ" localSheetId="1">#REF!</definedName>
    <definedName name="ｋ" localSheetId="0">#REF!</definedName>
    <definedName name="ｋ">#REF!</definedName>
    <definedName name="_xlnm.Print_Area" localSheetId="1">'一覧表(別紙１－4) (2025.04~)'!$A$1:$AF$117</definedName>
    <definedName name="_xlnm.Print_Area" localSheetId="0">'届出書(別紙36)'!$A$1:$AO$61</definedName>
    <definedName name="Z_918D9391_3166_42FD_8CCC_73DDA136E9AD_.wvu.PrintArea" localSheetId="1">'一覧表(別紙１－4) (2025.04~)'!$A$1:$AF$117</definedName>
    <definedName name="サービス名" localSheetId="1">#REF!</definedName>
    <definedName name="サービス名" localSheetId="0">#REF!</definedName>
    <definedName name="サービス名">#REF!</definedName>
    <definedName name="サービス名称" localSheetId="1">#REF!</definedName>
    <definedName name="サービス名称" localSheetId="0">#REF!</definedName>
    <definedName name="サービス名称">#REF!</definedName>
    <definedName name="だだ" localSheetId="1">#REF!</definedName>
    <definedName name="だだ" localSheetId="0">#REF!</definedName>
    <definedName name="だだ">#REF!</definedName>
    <definedName name="っっｋ" localSheetId="1">#REF!</definedName>
    <definedName name="っっｋ" localSheetId="0">#REF!</definedName>
    <definedName name="っっｋ">#REF!</definedName>
    <definedName name="っっっっｌ" localSheetId="1">#REF!</definedName>
    <definedName name="っっっっｌ" localSheetId="0">#REF!</definedName>
    <definedName name="っっっっｌ">#REF!</definedName>
    <definedName name="確認" localSheetId="1">#REF!</definedName>
    <definedName name="確認" localSheetId="0">#REF!</definedName>
    <definedName name="確認">#REF!</definedName>
  </definedNames>
  <calcPr calcId="162913"/>
</workbook>
</file>

<file path=xl/sharedStrings.xml><?xml version="1.0" encoding="utf-8"?>
<sst xmlns="http://schemas.openxmlformats.org/spreadsheetml/2006/main" count="594" uniqueCount="133">
  <si>
    <r>
      <rPr>
        <sz val="11"/>
        <rFont val="ＭＳ Ｐゴシック"/>
        <family val="3"/>
        <charset val="128"/>
      </rPr>
      <t>（別紙</t>
    </r>
    <r>
      <rPr>
        <sz val="11"/>
        <rFont val="HGSｺﾞｼｯｸM"/>
        <family val="3"/>
        <charset val="128"/>
      </rPr>
      <t>50</t>
    </r>
    <r>
      <rPr>
        <sz val="11"/>
        <rFont val="ＭＳ Ｐゴシック"/>
        <family val="3"/>
        <charset val="128"/>
      </rPr>
      <t>）</t>
    </r>
  </si>
  <si>
    <t>受付番号</t>
  </si>
  <si>
    <t>介護予防・日常生活支援総合事業費算定に係る体制等に関する届出書＜指定事業者用＞</t>
  </si>
  <si>
    <t>令和</t>
  </si>
  <si>
    <t>年</t>
  </si>
  <si>
    <t>月</t>
  </si>
  <si>
    <t>日</t>
  </si>
  <si>
    <t>（あて先）須坂市長　三木　正夫</t>
  </si>
  <si>
    <t>所在地</t>
  </si>
  <si>
    <t>名　称</t>
  </si>
  <si>
    <t>このことについて、関係書類を添えて以下のとおり届け出ます。</t>
  </si>
  <si>
    <t>事業所所在地市町村番号</t>
  </si>
  <si>
    <t>届　出　者</t>
  </si>
  <si>
    <t>フリガナ</t>
  </si>
  <si>
    <t>名　　称</t>
  </si>
  <si>
    <t>主たる事務所の所在地</t>
  </si>
  <si>
    <r>
      <rPr>
        <sz val="11"/>
        <rFont val="HGSｺﾞｼｯｸM"/>
        <family val="3"/>
        <charset val="128"/>
      </rPr>
      <t>(</t>
    </r>
    <r>
      <rPr>
        <sz val="11"/>
        <rFont val="ＭＳ Ｐゴシック"/>
        <family val="3"/>
        <charset val="128"/>
      </rPr>
      <t>郵便番号</t>
    </r>
  </si>
  <si>
    <t>ー</t>
  </si>
  <si>
    <t>）</t>
  </si>
  <si>
    <t>　　　　　</t>
  </si>
  <si>
    <t>県</t>
  </si>
  <si>
    <t>郡市</t>
  </si>
  <si>
    <r>
      <rPr>
        <sz val="11"/>
        <rFont val="ＭＳ Ｐゴシック"/>
        <family val="3"/>
        <charset val="128"/>
      </rPr>
      <t>　</t>
    </r>
    <r>
      <rPr>
        <sz val="11"/>
        <rFont val="HGSｺﾞｼｯｸM"/>
        <family val="3"/>
        <charset val="128"/>
      </rPr>
      <t>(</t>
    </r>
    <r>
      <rPr>
        <sz val="11"/>
        <rFont val="ＭＳ Ｐゴシック"/>
        <family val="3"/>
        <charset val="128"/>
      </rPr>
      <t>ビルの名称等</t>
    </r>
    <r>
      <rPr>
        <sz val="11"/>
        <rFont val="HGSｺﾞｼｯｸM"/>
        <family val="3"/>
        <charset val="128"/>
      </rPr>
      <t>)</t>
    </r>
  </si>
  <si>
    <t>連 絡 先</t>
  </si>
  <si>
    <t>電話番号</t>
  </si>
  <si>
    <r>
      <rPr>
        <sz val="11"/>
        <rFont val="HGSｺﾞｼｯｸM"/>
        <family val="3"/>
        <charset val="128"/>
      </rPr>
      <t>FAX</t>
    </r>
    <r>
      <rPr>
        <sz val="11"/>
        <rFont val="ＭＳ Ｐゴシック"/>
        <family val="3"/>
        <charset val="128"/>
      </rPr>
      <t>番号</t>
    </r>
  </si>
  <si>
    <t>法人の種別</t>
  </si>
  <si>
    <t>法人所轄庁</t>
  </si>
  <si>
    <t>代表者の職・氏名</t>
  </si>
  <si>
    <t>職名</t>
  </si>
  <si>
    <t>氏名</t>
  </si>
  <si>
    <t>代表者の住所</t>
  </si>
  <si>
    <t>事業所・施設の状況</t>
  </si>
  <si>
    <t>主たる事業所・施設の　　　　　　　　　所在地</t>
  </si>
  <si>
    <t>主たる事業所の所在地以外の場所で一部実施する場合の出張所等の所在地</t>
  </si>
  <si>
    <t>管理者の氏名</t>
  </si>
  <si>
    <t>管理者の住所</t>
  </si>
  <si>
    <t>届出を行う事業所・施設の種類</t>
  </si>
  <si>
    <t>同一所在地において行う　　　　　　　　　　　　　　　事業等の種類</t>
  </si>
  <si>
    <t>実施事業</t>
  </si>
  <si>
    <t>指定（許可）</t>
  </si>
  <si>
    <t>異動等の区分</t>
  </si>
  <si>
    <t>異動（予定）</t>
  </si>
  <si>
    <t>異動項目</t>
  </si>
  <si>
    <t>年月日</t>
  </si>
  <si>
    <r>
      <rPr>
        <sz val="11"/>
        <rFont val="HGSｺﾞｼｯｸM"/>
        <family val="3"/>
        <charset val="128"/>
      </rPr>
      <t>(※</t>
    </r>
    <r>
      <rPr>
        <sz val="11"/>
        <rFont val="ＭＳ Ｐゴシック"/>
        <family val="3"/>
        <charset val="128"/>
      </rPr>
      <t>変更の場合</t>
    </r>
    <r>
      <rPr>
        <sz val="11"/>
        <rFont val="HGSｺﾞｼｯｸM"/>
        <family val="3"/>
        <charset val="128"/>
      </rPr>
      <t>)</t>
    </r>
  </si>
  <si>
    <t>訪問型サービス（独自）
【旧介護予防訪問介護相当】</t>
  </si>
  <si>
    <t>□</t>
  </si>
  <si>
    <r>
      <rPr>
        <sz val="10"/>
        <rFont val="HGSｺﾞｼｯｸM"/>
        <family val="3"/>
        <charset val="128"/>
      </rPr>
      <t>1</t>
    </r>
    <r>
      <rPr>
        <sz val="10"/>
        <rFont val="ＭＳ Ｐゴシック"/>
        <family val="3"/>
        <charset val="128"/>
      </rPr>
      <t>新規</t>
    </r>
  </si>
  <si>
    <r>
      <rPr>
        <sz val="10"/>
        <rFont val="HGSｺﾞｼｯｸM"/>
        <family val="3"/>
        <charset val="128"/>
      </rPr>
      <t>2</t>
    </r>
    <r>
      <rPr>
        <sz val="10"/>
        <rFont val="ＭＳ Ｐゴシック"/>
        <family val="3"/>
        <charset val="128"/>
      </rPr>
      <t>変更</t>
    </r>
  </si>
  <si>
    <r>
      <rPr>
        <sz val="10"/>
        <rFont val="HGSｺﾞｼｯｸM"/>
        <family val="3"/>
        <charset val="128"/>
      </rPr>
      <t>3</t>
    </r>
    <r>
      <rPr>
        <sz val="10"/>
        <rFont val="ＭＳ Ｐゴシック"/>
        <family val="3"/>
        <charset val="128"/>
      </rPr>
      <t>終了</t>
    </r>
  </si>
  <si>
    <t>訪問型サービス（独自・定率）
【緩和した基準】</t>
  </si>
  <si>
    <t>通所型サービス（独自）
【旧介護予防通所介護相当】</t>
  </si>
  <si>
    <t>通所型サービス（独自・定率）
【緩和した基準】</t>
  </si>
  <si>
    <t>介護保険事業所番号</t>
  </si>
  <si>
    <t>特記事項</t>
  </si>
  <si>
    <t>変　更　前</t>
  </si>
  <si>
    <t>変　更　後</t>
  </si>
  <si>
    <t>関係書類</t>
  </si>
  <si>
    <t>別添のとおり</t>
  </si>
  <si>
    <r>
      <rPr>
        <sz val="11"/>
        <rFont val="ＭＳ Ｐゴシック"/>
        <family val="3"/>
        <charset val="128"/>
      </rPr>
      <t>備考</t>
    </r>
    <r>
      <rPr>
        <sz val="11"/>
        <rFont val="HGSｺﾞｼｯｸM"/>
        <family val="3"/>
        <charset val="128"/>
      </rPr>
      <t>1</t>
    </r>
    <r>
      <rPr>
        <sz val="11"/>
        <rFont val="ＭＳ Ｐゴシック"/>
        <family val="3"/>
        <charset val="128"/>
      </rPr>
      <t>　「受付番号」「事業所所在市町村番号」欄には記載しないでください。</t>
    </r>
  </si>
  <si>
    <r>
      <rPr>
        <sz val="11"/>
        <rFont val="ＭＳ Ｐゴシック"/>
        <family val="3"/>
        <charset val="128"/>
      </rPr>
      <t>　　</t>
    </r>
    <r>
      <rPr>
        <sz val="11"/>
        <rFont val="HGSｺﾞｼｯｸM"/>
        <family val="3"/>
        <charset val="128"/>
      </rPr>
      <t>2</t>
    </r>
    <r>
      <rPr>
        <sz val="11"/>
        <rFont val="ＭＳ Ｐゴシック"/>
        <family val="3"/>
        <charset val="128"/>
      </rPr>
      <t>　「法人の種別」欄は、申請者が法人である場合に、「社会福祉法人」「医療法人」「社団法人」「財団法人」</t>
    </r>
  </si>
  <si>
    <t>　　　「株式会社」「有限会社」等の別を記入してください。</t>
  </si>
  <si>
    <r>
      <rPr>
        <sz val="11"/>
        <rFont val="ＭＳ Ｐゴシック"/>
        <family val="3"/>
        <charset val="128"/>
      </rPr>
      <t>　　</t>
    </r>
    <r>
      <rPr>
        <sz val="11"/>
        <rFont val="HGSｺﾞｼｯｸM"/>
        <family val="3"/>
        <charset val="128"/>
      </rPr>
      <t>3</t>
    </r>
    <r>
      <rPr>
        <sz val="11"/>
        <rFont val="ＭＳ Ｐゴシック"/>
        <family val="3"/>
        <charset val="128"/>
      </rPr>
      <t>　「法人所轄庁」欄は、申請者が認可法人である場合に、その主務官庁の名称を記載してください。</t>
    </r>
  </si>
  <si>
    <r>
      <rPr>
        <sz val="11"/>
        <rFont val="ＭＳ Ｐゴシック"/>
        <family val="3"/>
        <charset val="128"/>
      </rPr>
      <t>　　</t>
    </r>
    <r>
      <rPr>
        <sz val="11"/>
        <rFont val="HGSｺﾞｼｯｸM"/>
        <family val="3"/>
        <charset val="128"/>
      </rPr>
      <t>4</t>
    </r>
    <r>
      <rPr>
        <sz val="11"/>
        <rFont val="ＭＳ Ｐゴシック"/>
        <family val="3"/>
        <charset val="128"/>
      </rPr>
      <t>　「実施事業」欄は、該当する欄に「〇」を記入してください。</t>
    </r>
  </si>
  <si>
    <r>
      <rPr>
        <sz val="11"/>
        <rFont val="ＭＳ Ｐゴシック"/>
        <family val="3"/>
        <charset val="128"/>
      </rPr>
      <t>　　</t>
    </r>
    <r>
      <rPr>
        <sz val="11"/>
        <rFont val="HGSｺﾞｼｯｸM"/>
        <family val="3"/>
        <charset val="128"/>
      </rPr>
      <t>5</t>
    </r>
    <r>
      <rPr>
        <sz val="11"/>
        <rFont val="ＭＳ Ｐゴシック"/>
        <family val="3"/>
        <charset val="128"/>
      </rPr>
      <t>　「異動等の区分」欄には、今回届出を行う事業所・施設について該当する数字の横の□</t>
    </r>
  </si>
  <si>
    <r>
      <rPr>
        <sz val="11"/>
        <rFont val="ＭＳ Ｐゴシック"/>
        <family val="3"/>
        <charset val="128"/>
      </rPr>
      <t>　　</t>
    </r>
    <r>
      <rPr>
        <sz val="11"/>
        <rFont val="HGSｺﾞｼｯｸM"/>
        <family val="3"/>
        <charset val="128"/>
      </rPr>
      <t>6</t>
    </r>
    <r>
      <rPr>
        <sz val="11"/>
        <rFont val="ＭＳ Ｐゴシック"/>
        <family val="3"/>
        <charset val="128"/>
      </rPr>
      <t>　「異動項目」欄には、</t>
    </r>
    <r>
      <rPr>
        <sz val="11"/>
        <rFont val="HGSｺﾞｼｯｸM"/>
        <family val="3"/>
        <charset val="128"/>
      </rPr>
      <t>(</t>
    </r>
    <r>
      <rPr>
        <sz val="11"/>
        <rFont val="ＭＳ Ｐゴシック"/>
        <family val="3"/>
        <charset val="128"/>
      </rPr>
      <t>別紙</t>
    </r>
    <r>
      <rPr>
        <sz val="11"/>
        <rFont val="HGSｺﾞｼｯｸM"/>
        <family val="3"/>
        <charset val="128"/>
      </rPr>
      <t>1-4)</t>
    </r>
    <r>
      <rPr>
        <sz val="11"/>
        <rFont val="ＭＳ Ｐゴシック"/>
        <family val="3"/>
        <charset val="128"/>
      </rPr>
      <t>「介護予防・日常生活支援総合事業費算定に係る体制等状況一覧表」に掲げる項目</t>
    </r>
  </si>
  <si>
    <t>　　　を記載してください。</t>
  </si>
  <si>
    <r>
      <rPr>
        <sz val="11"/>
        <rFont val="ＭＳ Ｐゴシック"/>
        <family val="3"/>
        <charset val="128"/>
      </rPr>
      <t>　　</t>
    </r>
    <r>
      <rPr>
        <sz val="11"/>
        <rFont val="HGSｺﾞｼｯｸM"/>
        <family val="3"/>
        <charset val="128"/>
      </rPr>
      <t>7</t>
    </r>
    <r>
      <rPr>
        <sz val="11"/>
        <rFont val="ＭＳ Ｐゴシック"/>
        <family val="3"/>
        <charset val="128"/>
      </rPr>
      <t>　「特記事項」欄には、異動の状況について具体的に記載してください。</t>
    </r>
  </si>
  <si>
    <r>
      <rPr>
        <sz val="11"/>
        <rFont val="ＭＳ Ｐゴシック"/>
        <family val="3"/>
        <charset val="128"/>
      </rPr>
      <t>　　</t>
    </r>
    <r>
      <rPr>
        <sz val="11"/>
        <rFont val="HGSｺﾞｼｯｸM"/>
        <family val="3"/>
        <charset val="128"/>
      </rPr>
      <t>8</t>
    </r>
    <r>
      <rPr>
        <sz val="11"/>
        <rFont val="ＭＳ Ｐゴシック"/>
        <family val="3"/>
        <charset val="128"/>
      </rPr>
      <t>　「主たる事業所の所在地以外の場所で一部実施する場合の出張所等の所在地」について、複数の出張所等を有する場合は、</t>
    </r>
  </si>
  <si>
    <t>　　　適宜欄を補正して、全ての出張所等の状況について記載してください。</t>
  </si>
  <si>
    <t>（別紙１－４）</t>
  </si>
  <si>
    <t xml:space="preserve">介 護 予 防・日 常 生 活 支 援 総 合 事 業 費 算 定 に 係 る 体 制 等 状 況 一 覧 表 </t>
  </si>
  <si>
    <t>事 業 所 番 号</t>
  </si>
  <si>
    <t>提供サービス</t>
  </si>
  <si>
    <t>施設等の区分</t>
  </si>
  <si>
    <t>人員配置区分</t>
  </si>
  <si>
    <t>そ　 　　の　 　　他　　 　該　　 　当　　 　す 　　　る 　　　体 　　　制 　　　等</t>
  </si>
  <si>
    <r>
      <rPr>
        <sz val="11"/>
        <rFont val="HGSｺﾞｼｯｸM"/>
        <family val="3"/>
        <charset val="128"/>
      </rPr>
      <t>LIFE</t>
    </r>
    <r>
      <rPr>
        <sz val="11"/>
        <rFont val="ＭＳ Ｐゴシック"/>
        <family val="3"/>
        <charset val="128"/>
      </rPr>
      <t>への登録</t>
    </r>
  </si>
  <si>
    <t>割 引</t>
  </si>
  <si>
    <t>高齢者虐待防止措置実施の有無</t>
  </si>
  <si>
    <t>１ 減算型</t>
  </si>
  <si>
    <t>２ 基準型</t>
  </si>
  <si>
    <t>１　なし</t>
  </si>
  <si>
    <t>同一建物減算（同一敷地内建物等に居住する者への提供）</t>
  </si>
  <si>
    <t>１ 非該当</t>
  </si>
  <si>
    <t>２ 該当</t>
  </si>
  <si>
    <t>２　あり</t>
  </si>
  <si>
    <r>
      <rPr>
        <sz val="11"/>
        <rFont val="ＭＳ Ｐゴシック"/>
        <family val="3"/>
        <charset val="128"/>
      </rPr>
      <t>同一建物減算（同一敷地内建物等に居住する者への提供</t>
    </r>
    <r>
      <rPr>
        <sz val="11"/>
        <rFont val="HGSｺﾞｼｯｸM"/>
        <family val="3"/>
        <charset val="1"/>
      </rPr>
      <t>(</t>
    </r>
    <r>
      <rPr>
        <sz val="11"/>
        <rFont val="ＭＳ Ｐゴシック"/>
        <family val="3"/>
        <charset val="128"/>
      </rPr>
      <t>利用者</t>
    </r>
    <r>
      <rPr>
        <sz val="11"/>
        <rFont val="HGSｺﾞｼｯｸM"/>
        <family val="3"/>
        <charset val="1"/>
      </rPr>
      <t>50</t>
    </r>
    <r>
      <rPr>
        <sz val="11"/>
        <rFont val="ＭＳ Ｐゴシック"/>
        <family val="3"/>
        <charset val="128"/>
      </rPr>
      <t>人以上）</t>
    </r>
  </si>
  <si>
    <r>
      <rPr>
        <sz val="11"/>
        <rFont val="ＭＳ Ｐゴシック"/>
        <family val="3"/>
        <charset val="128"/>
      </rPr>
      <t>同一建物減算（同一敷地内建物等に居住する者への提供割合</t>
    </r>
    <r>
      <rPr>
        <sz val="11"/>
        <rFont val="HGSｺﾞｼｯｸM"/>
        <family val="3"/>
        <charset val="1"/>
      </rPr>
      <t>90</t>
    </r>
    <r>
      <rPr>
        <sz val="11"/>
        <rFont val="ＭＳ Ｐゴシック"/>
        <family val="3"/>
        <charset val="128"/>
      </rPr>
      <t>％以上）</t>
    </r>
  </si>
  <si>
    <t>特別地域加算</t>
  </si>
  <si>
    <t>１ なし</t>
  </si>
  <si>
    <t>２ あり</t>
  </si>
  <si>
    <t>A2</t>
  </si>
  <si>
    <t>訪問型サービス（独自）</t>
  </si>
  <si>
    <t>中山間地域等における小規模事業所
加算（地域に関する状況）</t>
  </si>
  <si>
    <t>１　非該当</t>
  </si>
  <si>
    <t>２　該当</t>
  </si>
  <si>
    <t>【旧介護予防訪問介護相当】</t>
  </si>
  <si>
    <t>中山間地域等における小規模事業所
加算（規模に関する状況）</t>
  </si>
  <si>
    <t>口腔連携強化加算</t>
  </si>
  <si>
    <t>７ 加算Ⅰ</t>
  </si>
  <si>
    <t>８ 加算Ⅱ</t>
  </si>
  <si>
    <t>９ 加算Ⅲ</t>
  </si>
  <si>
    <t>Ａ 加算Ⅳ</t>
  </si>
  <si>
    <t>介護職員処遇改善加算</t>
  </si>
  <si>
    <t>A3</t>
  </si>
  <si>
    <t>【緩和した基準】</t>
  </si>
  <si>
    <r>
      <rPr>
        <sz val="11"/>
        <rFont val="ＭＳ Ｐゴシック"/>
        <family val="3"/>
        <charset val="128"/>
      </rPr>
      <t>備考　１ 「割引｣を｢あり｣と記載する場合は「介護予防・日常生活支援総合事業者による事業費の割引に係る割引率の設定について」（別紙</t>
    </r>
    <r>
      <rPr>
        <sz val="11"/>
        <rFont val="HGSｺﾞｼｯｸM"/>
        <family val="3"/>
        <charset val="128"/>
      </rPr>
      <t>37</t>
    </r>
    <r>
      <rPr>
        <sz val="11"/>
        <rFont val="ＭＳ Ｐゴシック"/>
        <family val="3"/>
        <charset val="128"/>
      </rPr>
      <t>）を添付してください。</t>
    </r>
  </si>
  <si>
    <t>職員の欠員による減算の状況</t>
  </si>
  <si>
    <t>２ 看護職員</t>
  </si>
  <si>
    <t>３ 介護職員</t>
  </si>
  <si>
    <t>業務継続計画策定の有無</t>
  </si>
  <si>
    <t>若年性認知症利用者受入加算</t>
  </si>
  <si>
    <t>生活機能向上グループ活動加算</t>
  </si>
  <si>
    <t>栄養アセスメント・栄養改善体制</t>
  </si>
  <si>
    <t>口腔機能向上加算</t>
  </si>
  <si>
    <t>A6</t>
  </si>
  <si>
    <t>通所型サービス（独自）</t>
  </si>
  <si>
    <t>一体的サービス提供加算</t>
  </si>
  <si>
    <t>サービス提供体制強化加算</t>
  </si>
  <si>
    <t>５ 加算Ⅰ</t>
  </si>
  <si>
    <t>４ 加算Ⅱ</t>
  </si>
  <si>
    <t>６ 加算Ⅲ</t>
  </si>
  <si>
    <t>生活機能向上連携加算</t>
  </si>
  <si>
    <t>３ 加算Ⅰ</t>
  </si>
  <si>
    <t>２ 加算Ⅱ</t>
  </si>
  <si>
    <t>科学的介護推進体制加算</t>
  </si>
  <si>
    <t>A7</t>
  </si>
  <si>
    <t>認知症受入体制加算</t>
  </si>
  <si>
    <r>
      <rPr>
        <sz val="11"/>
        <rFont val="ＭＳ Ｐゴシック"/>
        <family val="3"/>
        <charset val="128"/>
      </rPr>
      <t>　　　２ 「サービス提供体制強化加算」については、「サービス提供体制強化加算に関する届出書」（別紙</t>
    </r>
    <r>
      <rPr>
        <sz val="11"/>
        <rFont val="HGSｺﾞｼｯｸM"/>
        <family val="3"/>
        <charset val="128"/>
      </rPr>
      <t>38</t>
    </r>
    <r>
      <rPr>
        <sz val="11"/>
        <rFont val="ＭＳ Ｐゴシック"/>
        <family val="3"/>
        <charset val="128"/>
      </rPr>
      <t>）を添付してください。</t>
    </r>
  </si>
  <si>
    <r>
      <rPr>
        <sz val="16"/>
        <rFont val="ＭＳ Ｐゴシック"/>
        <family val="3"/>
        <charset val="128"/>
      </rPr>
      <t>介 護 予 防・日 常 生 活 支 援 総 合 事 業 費 算 定 に 係 る 体 制 等 状 況 一 覧 表</t>
    </r>
    <r>
      <rPr>
        <sz val="14"/>
        <rFont val="ＭＳ Ｐゴシック"/>
        <family val="3"/>
        <charset val="128"/>
      </rPr>
      <t>（主たる事業所の所在地以外の場所で一部実施する場合の出張所等の状況）</t>
    </r>
  </si>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</sst>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11"/>
      <name val="HGSｺﾞｼｯｸM"/>
      <family val="3"/>
      <charset val="128"/>
    </font>
    <font>
      <sz val="10"/>
      <name val="ＭＳ Ｐゴシック"/>
      <family val="3"/>
      <charset val="128"/>
    </font>
    <font>
      <sz val="10"/>
      <name val="HGSｺﾞｼｯｸM"/>
      <family val="3"/>
      <charset val="128"/>
    </font>
    <font>
      <sz val="16"/>
      <name val="ＭＳ Ｐゴシック"/>
      <family val="3"/>
      <charset val="128"/>
    </font>
    <font>
      <sz val="11"/>
      <name val="HGSｺﾞｼｯｸM"/>
      <family val="3"/>
      <charset val="1"/>
    </font>
    <font>
      <sz val="11"/>
      <color rgb="FF000000"/>
      <name val="ＭＳ Ｐゴシック"/>
      <family val="3"/>
      <charset val="128"/>
    </font>
    <font>
      <sz val="14"/>
      <name val="ＭＳ Ｐゴシック"/>
      <family val="3"/>
      <charset val="128"/>
    </font>
    <font>
      <sz val="11"/>
      <name val="ＭＳ Ｐゴシック"/>
      <family val="3"/>
      <charset val="128"/>
    </font>
    <font>
      <sz val="6"/>
      <name val="ＭＳ Ｐゴシック"/>
      <family val="3"/>
      <charset val="128"/>
    </font>
    <font>
      <sz val="11"/>
      <color theme="1"/>
      <name val="游ゴシック"/>
      <family val="3"/>
      <charset val="128"/>
      <scheme val="minor"/>
    </font>
  </fonts>
  <fills count="3">
    <fill>
      <patternFill patternType="none"/>
    </fill>
    <fill>
      <patternFill patternType="gray125"/>
    </fill>
    <fill>
      <patternFill patternType="solid">
        <fgColor rgb="FFFFFFFF"/>
        <bgColor rgb="FFFFFFCC"/>
      </patternFill>
    </fill>
  </fills>
  <borders count="4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dashed">
        <color auto="1"/>
      </bottom>
      <diagonal/>
    </border>
    <border>
      <left style="thin">
        <color auto="1"/>
      </left>
      <right/>
      <top/>
      <bottom/>
      <diagonal/>
    </border>
    <border>
      <left style="thin">
        <color auto="1"/>
      </left>
      <right style="thin">
        <color auto="1"/>
      </right>
      <top style="dashed">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style="dashed">
        <color auto="1"/>
      </bottom>
      <diagonal/>
    </border>
    <border>
      <left/>
      <right/>
      <top/>
      <bottom style="dashed">
        <color auto="1"/>
      </bottom>
      <diagonal/>
    </border>
    <border>
      <left/>
      <right style="thin">
        <color auto="1"/>
      </right>
      <top/>
      <bottom style="dashed">
        <color auto="1"/>
      </bottom>
      <diagonal/>
    </border>
    <border>
      <left style="thin">
        <color auto="1"/>
      </left>
      <right style="thin">
        <color auto="1"/>
      </right>
      <top style="dashed">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style="thin">
        <color auto="1"/>
      </right>
      <top/>
      <bottom/>
      <diagonal/>
    </border>
    <border>
      <left/>
      <right style="dashed">
        <color auto="1"/>
      </right>
      <top style="thin">
        <color auto="1"/>
      </top>
      <bottom style="thin">
        <color auto="1"/>
      </bottom>
      <diagonal/>
    </border>
    <border>
      <left style="dashed">
        <color auto="1"/>
      </left>
      <right style="dashed">
        <color auto="1"/>
      </right>
      <top style="thin">
        <color auto="1"/>
      </top>
      <bottom style="thin">
        <color auto="1"/>
      </bottom>
      <diagonal/>
    </border>
    <border>
      <left style="dashed">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dashed">
        <color auto="1"/>
      </right>
      <top style="thin">
        <color auto="1"/>
      </top>
      <bottom style="thin">
        <color auto="1"/>
      </bottom>
      <diagonal/>
    </border>
    <border>
      <left style="thin">
        <color auto="1"/>
      </left>
      <right/>
      <top style="thin">
        <color auto="1"/>
      </top>
      <bottom style="dashed">
        <color auto="1"/>
      </bottom>
      <diagonal/>
    </border>
    <border>
      <left style="thin">
        <color auto="1"/>
      </left>
      <right style="thin">
        <color auto="1"/>
      </right>
      <top style="dashed">
        <color auto="1"/>
      </top>
      <bottom style="dashed">
        <color auto="1"/>
      </bottom>
      <diagonal/>
    </border>
    <border>
      <left style="thin">
        <color auto="1"/>
      </left>
      <right/>
      <top style="dashed">
        <color auto="1"/>
      </top>
      <bottom style="dashed">
        <color auto="1"/>
      </bottom>
      <diagonal/>
    </border>
    <border>
      <left/>
      <right/>
      <top style="dashed">
        <color auto="1"/>
      </top>
      <bottom style="dashed">
        <color auto="1"/>
      </bottom>
      <diagonal/>
    </border>
    <border>
      <left style="thin">
        <color auto="1"/>
      </left>
      <right style="thin">
        <color auto="1"/>
      </right>
      <top/>
      <bottom style="dashed">
        <color auto="1"/>
      </bottom>
      <diagonal/>
    </border>
    <border>
      <left/>
      <right/>
      <top style="dashed">
        <color auto="1"/>
      </top>
      <bottom/>
      <diagonal/>
    </border>
    <border>
      <left/>
      <right style="thin">
        <color auto="1"/>
      </right>
      <top style="dashed">
        <color auto="1"/>
      </top>
      <bottom/>
      <diagonal/>
    </border>
    <border>
      <left style="thin">
        <color auto="1"/>
      </left>
      <right/>
      <top style="dashed">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style="dashed">
        <color auto="1"/>
      </bottom>
      <diagonal/>
    </border>
    <border>
      <left/>
      <right style="thin">
        <color auto="1"/>
      </right>
      <top style="dashed">
        <color auto="1"/>
      </top>
      <bottom style="dashed">
        <color auto="1"/>
      </bottom>
      <diagonal/>
    </border>
    <border>
      <left style="thin">
        <color auto="1"/>
      </left>
      <right/>
      <top style="dotted">
        <color auto="1"/>
      </top>
      <bottom style="dashed">
        <color auto="1"/>
      </bottom>
      <diagonal/>
    </border>
    <border>
      <left/>
      <right/>
      <top style="dotted">
        <color auto="1"/>
      </top>
      <bottom style="dashed">
        <color auto="1"/>
      </bottom>
      <diagonal/>
    </border>
    <border>
      <left/>
      <right style="thin">
        <color auto="1"/>
      </right>
      <top style="dotted">
        <color auto="1"/>
      </top>
      <bottom style="dashed">
        <color auto="1"/>
      </bottom>
      <diagonal/>
    </border>
    <border>
      <left/>
      <right/>
      <top/>
      <bottom style="hair">
        <color auto="1"/>
      </bottom>
      <diagonal/>
    </border>
    <border>
      <left style="thin">
        <color auto="1"/>
      </left>
      <right style="thin">
        <color auto="1"/>
      </right>
      <top style="dotted">
        <color auto="1"/>
      </top>
      <bottom/>
      <diagonal/>
    </border>
    <border>
      <left style="thin">
        <color auto="1"/>
      </left>
      <right/>
      <top style="dashed">
        <color auto="1"/>
      </top>
      <bottom style="thin">
        <color auto="1"/>
      </bottom>
      <diagonal/>
    </border>
    <border>
      <left/>
      <right/>
      <top style="dashed">
        <color auto="1"/>
      </top>
      <bottom style="thin">
        <color auto="1"/>
      </bottom>
      <diagonal/>
    </border>
    <border>
      <left/>
      <right style="thin">
        <color auto="1"/>
      </right>
      <top style="dashed">
        <color auto="1"/>
      </top>
      <bottom style="thin">
        <color auto="1"/>
      </bottom>
      <diagonal/>
    </border>
    <border>
      <left/>
      <right style="thin">
        <color auto="1"/>
      </right>
      <top style="thin">
        <color auto="1"/>
      </top>
      <bottom style="dashed">
        <color auto="1"/>
      </bottom>
      <diagonal/>
    </border>
  </borders>
  <cellStyleXfs count="11">
    <xf numFmtId="0" fontId="0" fillId="0" borderId="0"/>
    <xf numFmtId="0" fontId="8" fillId="0" borderId="0"/>
    <xf numFmtId="9" fontId="10" fillId="0" borderId="0" applyFill="0" applyBorder="0" applyAlignment="0" applyProtection="0">
      <alignment vertical="center"/>
    </xf>
    <xf numFmtId="9" fontId="10" fillId="0" borderId="0" applyFill="0" applyBorder="0" applyAlignment="0" applyProtection="0">
      <alignment vertical="center"/>
    </xf>
    <xf numFmtId="9" fontId="10" fillId="0" borderId="0" applyFill="0" applyBorder="0" applyAlignment="0" applyProtection="0">
      <alignment vertical="center"/>
    </xf>
    <xf numFmtId="38" fontId="8" fillId="0" borderId="0" applyFont="0" applyFill="0" applyBorder="0" applyAlignment="0" applyProtection="0">
      <alignment vertical="center"/>
    </xf>
    <xf numFmtId="38" fontId="10" fillId="0" borderId="0" applyFill="0" applyBorder="0" applyAlignment="0" applyProtection="0">
      <alignment vertical="center"/>
    </xf>
    <xf numFmtId="0" fontId="8" fillId="0" borderId="0">
      <alignment vertical="center"/>
    </xf>
    <xf numFmtId="0" fontId="10" fillId="0" borderId="0">
      <alignment vertical="center"/>
    </xf>
    <xf numFmtId="0" fontId="10" fillId="0" borderId="0">
      <alignment vertical="center"/>
    </xf>
    <xf numFmtId="0" fontId="10" fillId="0" borderId="0">
      <alignment vertical="center"/>
    </xf>
  </cellStyleXfs>
  <cellXfs count="249">
    <xf numFmtId="0" fontId="0" fillId="0" borderId="0" xfId="0"/>
    <xf numFmtId="0" fontId="0" fillId="0" borderId="0" xfId="0" applyFont="1" applyAlignment="1"/>
    <xf numFmtId="0" fontId="0" fillId="0" borderId="0" xfId="0" applyFont="1" applyAlignment="1">
      <alignment horizontal="left"/>
    </xf>
    <xf numFmtId="0" fontId="0" fillId="0" borderId="0" xfId="0" applyFont="1" applyAlignment="1">
      <alignment vertical="center"/>
    </xf>
    <xf numFmtId="0" fontId="0" fillId="0" borderId="0" xfId="0" applyFont="1" applyAlignment="1">
      <alignment horizontal="left" vertical="center"/>
    </xf>
    <xf numFmtId="0" fontId="0" fillId="0" borderId="0" xfId="0" applyFont="1" applyBorder="1" applyAlignment="1">
      <alignment horizontal="justify" vertical="center" wrapText="1"/>
    </xf>
    <xf numFmtId="0" fontId="0" fillId="0" borderId="0" xfId="0" applyFont="1" applyAlignment="1">
      <alignment horizontal="left" vertical="center" wrapText="1"/>
    </xf>
    <xf numFmtId="0" fontId="0" fillId="0" borderId="0" xfId="0" applyFont="1" applyBorder="1" applyAlignment="1">
      <alignment horizontal="center" vertical="center"/>
    </xf>
    <xf numFmtId="0" fontId="0" fillId="0" borderId="0" xfId="0" applyFont="1" applyAlignment="1">
      <alignment horizontal="right" vertical="center"/>
    </xf>
    <xf numFmtId="0" fontId="0" fillId="0" borderId="0" xfId="0" applyFont="1" applyBorder="1" applyAlignment="1">
      <alignment horizontal="left" vertical="center"/>
    </xf>
    <xf numFmtId="0" fontId="0" fillId="0" borderId="0" xfId="0" applyFont="1" applyAlignment="1">
      <alignment horizontal="center" vertical="center"/>
    </xf>
    <xf numFmtId="0" fontId="0" fillId="0" borderId="0" xfId="0" applyFont="1" applyBorder="1" applyAlignment="1">
      <alignment vertical="center"/>
    </xf>
    <xf numFmtId="0" fontId="0" fillId="0" borderId="7" xfId="0" applyFont="1" applyBorder="1" applyAlignment="1">
      <alignment vertical="center" wrapText="1"/>
    </xf>
    <xf numFmtId="0" fontId="0" fillId="0" borderId="0" xfId="0" applyFont="1" applyBorder="1" applyAlignment="1">
      <alignment vertical="center" wrapText="1"/>
    </xf>
    <xf numFmtId="0" fontId="0" fillId="0" borderId="13" xfId="0" applyFont="1" applyBorder="1" applyAlignment="1">
      <alignment horizontal="center" vertical="center" textRotation="255" wrapText="1"/>
    </xf>
    <xf numFmtId="0" fontId="2" fillId="0" borderId="13" xfId="1" applyFont="1" applyBorder="1" applyAlignment="1">
      <alignment horizontal="center" vertical="center"/>
    </xf>
    <xf numFmtId="0" fontId="2" fillId="0" borderId="20" xfId="1" applyFont="1" applyBorder="1" applyAlignment="1">
      <alignment horizontal="center" vertical="center"/>
    </xf>
    <xf numFmtId="0" fontId="0" fillId="0" borderId="21" xfId="0" applyFont="1" applyBorder="1" applyAlignment="1">
      <alignment horizontal="left" wrapText="1"/>
    </xf>
    <xf numFmtId="0" fontId="0" fillId="0" borderId="18" xfId="0" applyFont="1" applyBorder="1" applyAlignment="1">
      <alignment horizontal="justify" wrapText="1"/>
    </xf>
    <xf numFmtId="0" fontId="0" fillId="0" borderId="18" xfId="0" applyFont="1" applyBorder="1" applyAlignment="1"/>
    <xf numFmtId="0" fontId="0" fillId="0" borderId="19" xfId="0" applyFont="1" applyBorder="1" applyAlignment="1"/>
    <xf numFmtId="0" fontId="4" fillId="0" borderId="0" xfId="0" applyFont="1" applyBorder="1" applyAlignment="1">
      <alignment horizontal="left" vertical="center"/>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0" fillId="0" borderId="14" xfId="0" applyFont="1" applyBorder="1" applyAlignment="1">
      <alignment horizontal="center" vertical="center"/>
    </xf>
    <xf numFmtId="0" fontId="0" fillId="0" borderId="3" xfId="0" applyFont="1" applyBorder="1" applyAlignment="1">
      <alignment vertical="center"/>
    </xf>
    <xf numFmtId="0" fontId="0" fillId="0" borderId="8" xfId="0" applyFont="1" applyBorder="1" applyAlignment="1">
      <alignment horizontal="center" vertical="center"/>
    </xf>
    <xf numFmtId="0" fontId="0" fillId="0" borderId="2" xfId="0" applyFont="1" applyBorder="1" applyAlignment="1">
      <alignment vertical="center"/>
    </xf>
    <xf numFmtId="0" fontId="0" fillId="0" borderId="7" xfId="0" applyFont="1" applyBorder="1" applyAlignment="1">
      <alignment horizontal="center" vertical="center"/>
    </xf>
    <xf numFmtId="0" fontId="0" fillId="0" borderId="3" xfId="0" applyFont="1" applyBorder="1" applyAlignment="1">
      <alignment horizontal="center" vertical="center"/>
    </xf>
    <xf numFmtId="0" fontId="0" fillId="2" borderId="4" xfId="0" applyFont="1" applyFill="1" applyBorder="1" applyAlignment="1">
      <alignment horizontal="left" vertical="center" wrapText="1"/>
    </xf>
    <xf numFmtId="0" fontId="0" fillId="2" borderId="10" xfId="0" applyFont="1" applyFill="1" applyBorder="1" applyAlignment="1">
      <alignment vertical="center"/>
    </xf>
    <xf numFmtId="0" fontId="0" fillId="2" borderId="0" xfId="0" applyFont="1" applyFill="1" applyAlignment="1">
      <alignment horizontal="center" vertical="center"/>
    </xf>
    <xf numFmtId="0" fontId="0" fillId="2" borderId="11" xfId="0" applyFont="1" applyFill="1" applyBorder="1" applyAlignment="1">
      <alignment vertical="center"/>
    </xf>
    <xf numFmtId="0" fontId="0" fillId="0" borderId="7" xfId="0" applyFont="1" applyBorder="1" applyAlignment="1">
      <alignment vertical="center"/>
    </xf>
    <xf numFmtId="0" fontId="0" fillId="0" borderId="8" xfId="0" applyFont="1" applyBorder="1" applyAlignment="1">
      <alignment vertical="top"/>
    </xf>
    <xf numFmtId="0" fontId="0" fillId="0" borderId="5" xfId="0" applyFont="1" applyBorder="1" applyAlignment="1">
      <alignment vertical="center"/>
    </xf>
    <xf numFmtId="0" fontId="0" fillId="0" borderId="15" xfId="0" applyFont="1" applyBorder="1" applyAlignment="1">
      <alignment horizontal="center" vertical="center"/>
    </xf>
    <xf numFmtId="0" fontId="0" fillId="0" borderId="16" xfId="0" applyFont="1" applyBorder="1" applyAlignment="1">
      <alignment vertical="center"/>
    </xf>
    <xf numFmtId="0" fontId="0" fillId="0" borderId="5" xfId="0" applyFont="1" applyBorder="1" applyAlignment="1">
      <alignment horizontal="center" vertical="center"/>
    </xf>
    <xf numFmtId="0" fontId="0" fillId="2" borderId="23" xfId="0" applyFont="1" applyFill="1" applyBorder="1" applyAlignment="1">
      <alignment horizontal="left" vertical="center" wrapText="1"/>
    </xf>
    <xf numFmtId="0" fontId="0" fillId="2" borderId="24" xfId="0" applyFont="1" applyFill="1" applyBorder="1" applyAlignment="1">
      <alignment horizontal="center" vertical="center"/>
    </xf>
    <xf numFmtId="0" fontId="0" fillId="2" borderId="25" xfId="0" applyFont="1" applyFill="1" applyBorder="1" applyAlignment="1">
      <alignment horizontal="left" vertical="center"/>
    </xf>
    <xf numFmtId="0" fontId="0" fillId="2" borderId="25" xfId="0" applyFont="1" applyFill="1" applyBorder="1" applyAlignment="1">
      <alignment horizontal="center" vertical="center"/>
    </xf>
    <xf numFmtId="0" fontId="0" fillId="2" borderId="0" xfId="0" applyFont="1" applyFill="1" applyAlignment="1">
      <alignment vertical="center"/>
    </xf>
    <xf numFmtId="0" fontId="0" fillId="2" borderId="15" xfId="0" applyFont="1" applyFill="1" applyBorder="1" applyAlignment="1">
      <alignment vertical="center"/>
    </xf>
    <xf numFmtId="0" fontId="0" fillId="0" borderId="0" xfId="0" applyFont="1" applyBorder="1" applyAlignment="1">
      <alignment vertical="top"/>
    </xf>
    <xf numFmtId="0" fontId="0" fillId="0" borderId="15" xfId="0" applyFont="1" applyBorder="1" applyAlignment="1">
      <alignment vertical="top"/>
    </xf>
    <xf numFmtId="0" fontId="0" fillId="0" borderId="5" xfId="0" applyFont="1" applyBorder="1" applyAlignment="1">
      <alignment vertical="top"/>
    </xf>
    <xf numFmtId="0" fontId="0" fillId="0" borderId="16" xfId="0" applyFont="1" applyBorder="1" applyAlignment="1">
      <alignment vertical="center" shrinkToFit="1"/>
    </xf>
    <xf numFmtId="0" fontId="0" fillId="0" borderId="15" xfId="0" applyFont="1" applyBorder="1" applyAlignment="1">
      <alignment horizontal="center" vertical="center"/>
    </xf>
    <xf numFmtId="0" fontId="0" fillId="0" borderId="16" xfId="0" applyFont="1" applyBorder="1" applyAlignment="1">
      <alignment vertical="center"/>
    </xf>
    <xf numFmtId="0" fontId="0" fillId="0" borderId="5" xfId="0" applyFont="1" applyBorder="1" applyAlignment="1">
      <alignment horizontal="left" vertical="center"/>
    </xf>
    <xf numFmtId="0" fontId="0" fillId="0" borderId="15" xfId="0" applyFont="1" applyBorder="1" applyAlignment="1">
      <alignment vertical="center"/>
    </xf>
    <xf numFmtId="0" fontId="0" fillId="0" borderId="26" xfId="0" applyFont="1" applyBorder="1" applyAlignment="1">
      <alignment horizontal="left" vertical="center" wrapText="1"/>
    </xf>
    <xf numFmtId="0" fontId="0" fillId="0" borderId="10" xfId="0" applyFont="1" applyBorder="1" applyAlignment="1">
      <alignment vertical="center"/>
    </xf>
    <xf numFmtId="0" fontId="0" fillId="0" borderId="11" xfId="0" applyFont="1" applyBorder="1" applyAlignment="1">
      <alignment vertical="center"/>
    </xf>
    <xf numFmtId="0" fontId="0" fillId="0" borderId="5" xfId="0" applyFont="1" applyBorder="1" applyAlignment="1">
      <alignment horizontal="center" vertical="center"/>
    </xf>
    <xf numFmtId="0" fontId="5" fillId="0" borderId="15" xfId="0" applyFont="1" applyBorder="1" applyAlignment="1">
      <alignment horizontal="center" vertical="center"/>
    </xf>
    <xf numFmtId="0" fontId="0" fillId="0" borderId="23" xfId="0" applyFont="1" applyBorder="1" applyAlignment="1">
      <alignment horizontal="left" vertical="center" wrapText="1"/>
    </xf>
    <xf numFmtId="0" fontId="0" fillId="0" borderId="25" xfId="0" applyFont="1" applyBorder="1" applyAlignment="1">
      <alignment horizontal="left" vertical="center"/>
    </xf>
    <xf numFmtId="0" fontId="0" fillId="0" borderId="27" xfId="0" applyFont="1" applyBorder="1" applyAlignment="1">
      <alignment vertical="center"/>
    </xf>
    <xf numFmtId="0" fontId="0" fillId="0" borderId="28" xfId="0" applyFont="1" applyBorder="1" applyAlignment="1">
      <alignment vertical="center"/>
    </xf>
    <xf numFmtId="0" fontId="0" fillId="0" borderId="10" xfId="0" applyFont="1" applyBorder="1" applyAlignment="1">
      <alignment horizontal="left" vertical="center"/>
    </xf>
    <xf numFmtId="0" fontId="0" fillId="0" borderId="11" xfId="0" applyFont="1" applyBorder="1" applyAlignment="1">
      <alignment horizontal="left" vertical="center"/>
    </xf>
    <xf numFmtId="0" fontId="0" fillId="2" borderId="24" xfId="0" applyFont="1" applyFill="1" applyBorder="1" applyAlignment="1">
      <alignment vertical="center"/>
    </xf>
    <xf numFmtId="0" fontId="0" fillId="2" borderId="25" xfId="0" applyFont="1" applyFill="1" applyBorder="1" applyAlignment="1">
      <alignment vertical="center"/>
    </xf>
    <xf numFmtId="0" fontId="0" fillId="2" borderId="10" xfId="0" applyFont="1" applyFill="1" applyBorder="1" applyAlignment="1">
      <alignment horizontal="left" vertical="center"/>
    </xf>
    <xf numFmtId="0" fontId="0" fillId="2" borderId="11" xfId="0" applyFont="1" applyFill="1" applyBorder="1" applyAlignment="1">
      <alignment horizontal="left" vertical="center"/>
    </xf>
    <xf numFmtId="0" fontId="0" fillId="0" borderId="29" xfId="0" applyFont="1" applyBorder="1" applyAlignment="1">
      <alignment horizontal="center" vertical="center"/>
    </xf>
    <xf numFmtId="0" fontId="0" fillId="0" borderId="27" xfId="0" applyFont="1" applyBorder="1" applyAlignment="1">
      <alignment horizontal="center" vertical="center"/>
    </xf>
    <xf numFmtId="0" fontId="0" fillId="2" borderId="27" xfId="0" applyFont="1" applyFill="1" applyBorder="1" applyAlignment="1">
      <alignment horizontal="left" vertical="center"/>
    </xf>
    <xf numFmtId="0" fontId="0" fillId="0" borderId="27" xfId="0" applyFont="1" applyBorder="1" applyAlignment="1">
      <alignment horizontal="left" vertical="center"/>
    </xf>
    <xf numFmtId="0" fontId="0" fillId="0" borderId="28" xfId="0" applyFont="1" applyBorder="1" applyAlignment="1">
      <alignment horizontal="left" vertical="center"/>
    </xf>
    <xf numFmtId="0" fontId="0" fillId="0" borderId="15" xfId="0" applyFont="1" applyBorder="1" applyAlignment="1">
      <alignment horizontal="left" vertical="center"/>
    </xf>
    <xf numFmtId="0" fontId="6" fillId="0" borderId="15" xfId="0" applyFont="1" applyBorder="1" applyAlignment="1">
      <alignment vertical="center"/>
    </xf>
    <xf numFmtId="0" fontId="0" fillId="0" borderId="30" xfId="0" applyFont="1" applyBorder="1" applyAlignment="1">
      <alignment vertical="center"/>
    </xf>
    <xf numFmtId="0" fontId="0" fillId="0" borderId="31" xfId="0" applyFont="1" applyBorder="1" applyAlignment="1">
      <alignment horizontal="center" vertical="center"/>
    </xf>
    <xf numFmtId="0" fontId="0" fillId="0" borderId="32" xfId="0" applyFont="1" applyBorder="1" applyAlignment="1">
      <alignment vertical="center"/>
    </xf>
    <xf numFmtId="0" fontId="0" fillId="0" borderId="30" xfId="0" applyFont="1" applyBorder="1" applyAlignment="1">
      <alignment horizontal="left" vertical="center"/>
    </xf>
    <xf numFmtId="0" fontId="0" fillId="0" borderId="31" xfId="0" applyFont="1" applyBorder="1" applyAlignment="1">
      <alignment vertical="center"/>
    </xf>
    <xf numFmtId="0" fontId="0" fillId="0" borderId="30" xfId="0" applyFont="1" applyBorder="1" applyAlignment="1">
      <alignment horizontal="center" vertical="center"/>
    </xf>
    <xf numFmtId="0" fontId="0" fillId="0" borderId="31" xfId="0" applyFont="1" applyBorder="1" applyAlignment="1">
      <alignment vertical="top"/>
    </xf>
    <xf numFmtId="0" fontId="0" fillId="0" borderId="3" xfId="0" applyFont="1" applyBorder="1" applyAlignment="1">
      <alignment horizontal="left" vertical="center"/>
    </xf>
    <xf numFmtId="0" fontId="0" fillId="0" borderId="8" xfId="0" applyFont="1" applyBorder="1" applyAlignment="1">
      <alignment vertical="center"/>
    </xf>
    <xf numFmtId="0" fontId="1" fillId="0" borderId="15" xfId="0" applyFont="1" applyBorder="1" applyAlignment="1">
      <alignment horizontal="center" vertical="center"/>
    </xf>
    <xf numFmtId="0" fontId="0" fillId="0" borderId="4" xfId="0" applyFont="1" applyBorder="1" applyAlignment="1">
      <alignment horizontal="left" vertical="center" wrapText="1"/>
    </xf>
    <xf numFmtId="0" fontId="0" fillId="0" borderId="4" xfId="0" applyFont="1" applyBorder="1" applyAlignment="1">
      <alignment horizontal="left" vertical="center"/>
    </xf>
    <xf numFmtId="0" fontId="0" fillId="0" borderId="22" xfId="0" applyFont="1" applyBorder="1" applyAlignment="1">
      <alignment horizontal="center" vertical="center"/>
    </xf>
    <xf numFmtId="0" fontId="0" fillId="0" borderId="34" xfId="0" applyFont="1" applyBorder="1" applyAlignment="1">
      <alignment vertical="center"/>
    </xf>
    <xf numFmtId="0" fontId="0" fillId="0" borderId="34" xfId="0" applyFont="1" applyBorder="1" applyAlignment="1">
      <alignment horizontal="left" vertical="center" wrapText="1"/>
    </xf>
    <xf numFmtId="0" fontId="0" fillId="0" borderId="34" xfId="0" applyFont="1" applyBorder="1" applyAlignment="1">
      <alignment horizontal="center" vertical="center"/>
    </xf>
    <xf numFmtId="0" fontId="0" fillId="0" borderId="34" xfId="0" applyFont="1" applyBorder="1" applyAlignment="1">
      <alignment horizontal="left" vertical="center"/>
    </xf>
    <xf numFmtId="0" fontId="0" fillId="0" borderId="10" xfId="0" applyFont="1" applyBorder="1" applyAlignment="1">
      <alignment horizontal="left" vertical="center"/>
    </xf>
    <xf numFmtId="0" fontId="0" fillId="0" borderId="11" xfId="0" applyFont="1" applyBorder="1" applyAlignment="1">
      <alignment horizontal="left" vertical="center"/>
    </xf>
    <xf numFmtId="0" fontId="0" fillId="2" borderId="26" xfId="0" applyFont="1" applyFill="1" applyBorder="1" applyAlignment="1">
      <alignment horizontal="left" vertical="center"/>
    </xf>
    <xf numFmtId="0" fontId="0" fillId="2" borderId="0" xfId="0" applyFont="1" applyFill="1" applyAlignment="1">
      <alignment horizontal="left" vertical="center" wrapText="1"/>
    </xf>
    <xf numFmtId="0" fontId="0" fillId="2" borderId="25" xfId="0" applyFont="1" applyFill="1" applyBorder="1" applyAlignment="1">
      <alignment horizontal="left" vertical="center" wrapText="1"/>
    </xf>
    <xf numFmtId="0" fontId="0" fillId="2" borderId="0" xfId="0" applyFont="1" applyFill="1" applyAlignment="1">
      <alignment horizontal="left" vertical="center"/>
    </xf>
    <xf numFmtId="0" fontId="0" fillId="0" borderId="23" xfId="0" applyFont="1" applyBorder="1" applyAlignment="1">
      <alignment horizontal="left" vertical="center"/>
    </xf>
    <xf numFmtId="0" fontId="0" fillId="0" borderId="25" xfId="0" applyFont="1" applyBorder="1" applyAlignment="1">
      <alignment vertical="center"/>
    </xf>
    <xf numFmtId="0" fontId="0" fillId="0" borderId="25" xfId="0" applyFont="1" applyBorder="1" applyAlignment="1">
      <alignment horizontal="center" vertical="center"/>
    </xf>
    <xf numFmtId="0" fontId="0" fillId="0" borderId="35" xfId="0" applyFont="1" applyBorder="1" applyAlignment="1">
      <alignment horizontal="left" vertical="center"/>
    </xf>
    <xf numFmtId="0" fontId="0" fillId="0" borderId="23" xfId="0" applyFont="1" applyBorder="1" applyAlignment="1">
      <alignment horizontal="left" vertical="center" shrinkToFit="1"/>
    </xf>
    <xf numFmtId="0" fontId="0" fillId="2" borderId="29" xfId="0" applyFont="1" applyFill="1" applyBorder="1" applyAlignment="1">
      <alignment horizontal="center" vertical="center"/>
    </xf>
    <xf numFmtId="0" fontId="0" fillId="2" borderId="35" xfId="0" applyFont="1" applyFill="1" applyBorder="1" applyAlignment="1">
      <alignment horizontal="left" vertical="center"/>
    </xf>
    <xf numFmtId="0" fontId="0" fillId="0" borderId="24" xfId="0" applyFont="1" applyBorder="1" applyAlignment="1">
      <alignment horizontal="center" vertical="center"/>
    </xf>
    <xf numFmtId="0" fontId="0" fillId="0" borderId="35" xfId="0" applyFont="1" applyBorder="1" applyAlignment="1">
      <alignment vertical="center"/>
    </xf>
    <xf numFmtId="0" fontId="0" fillId="0" borderId="0" xfId="0" applyFont="1" applyBorder="1" applyAlignment="1">
      <alignment horizontal="left" vertical="center" wrapText="1"/>
    </xf>
    <xf numFmtId="0" fontId="0" fillId="0" borderId="3" xfId="0" applyFont="1" applyBorder="1" applyAlignment="1">
      <alignment horizontal="center" vertical="center"/>
    </xf>
    <xf numFmtId="0" fontId="0" fillId="0" borderId="7" xfId="0" applyFont="1" applyBorder="1" applyAlignment="1">
      <alignment vertical="center"/>
    </xf>
    <xf numFmtId="0" fontId="0" fillId="0" borderId="8" xfId="0" applyFont="1" applyBorder="1" applyAlignment="1">
      <alignment vertical="top"/>
    </xf>
    <xf numFmtId="0" fontId="0" fillId="2" borderId="36" xfId="0" applyFont="1" applyFill="1" applyBorder="1" applyAlignment="1">
      <alignment horizontal="center" vertical="center"/>
    </xf>
    <xf numFmtId="0" fontId="0" fillId="2" borderId="37" xfId="0" applyFont="1" applyFill="1" applyBorder="1" applyAlignment="1">
      <alignment vertical="center"/>
    </xf>
    <xf numFmtId="0" fontId="0" fillId="2" borderId="37" xfId="0" applyFont="1" applyFill="1" applyBorder="1" applyAlignment="1">
      <alignment horizontal="left" vertical="center" wrapText="1"/>
    </xf>
    <xf numFmtId="0" fontId="0" fillId="2" borderId="37" xfId="0" applyFont="1" applyFill="1" applyBorder="1" applyAlignment="1">
      <alignment horizontal="center" vertical="center"/>
    </xf>
    <xf numFmtId="0" fontId="0" fillId="2" borderId="37" xfId="0" applyFont="1" applyFill="1" applyBorder="1" applyAlignment="1">
      <alignment horizontal="left" vertical="center"/>
    </xf>
    <xf numFmtId="0" fontId="0" fillId="2" borderId="38" xfId="0" applyFont="1" applyFill="1" applyBorder="1" applyAlignment="1">
      <alignment horizontal="left" vertical="center"/>
    </xf>
    <xf numFmtId="0" fontId="0" fillId="0" borderId="0" xfId="0" applyFont="1" applyAlignment="1">
      <alignment vertical="center"/>
    </xf>
    <xf numFmtId="0" fontId="0" fillId="0" borderId="0" xfId="0" applyFont="1" applyAlignment="1">
      <alignment vertical="top"/>
    </xf>
    <xf numFmtId="0" fontId="0" fillId="0" borderId="15" xfId="0" applyFont="1" applyBorder="1" applyAlignment="1">
      <alignment vertical="top"/>
    </xf>
    <xf numFmtId="0" fontId="0" fillId="0" borderId="23" xfId="0" applyFont="1" applyBorder="1" applyAlignment="1">
      <alignment horizontal="left" vertical="center"/>
    </xf>
    <xf numFmtId="0" fontId="0" fillId="0" borderId="29" xfId="0" applyFont="1" applyBorder="1" applyAlignment="1">
      <alignment horizontal="center" vertical="center"/>
    </xf>
    <xf numFmtId="0" fontId="0" fillId="0" borderId="25" xfId="0" applyFont="1" applyBorder="1" applyAlignment="1">
      <alignment vertical="center"/>
    </xf>
    <xf numFmtId="0" fontId="0" fillId="0" borderId="25" xfId="0" applyBorder="1" applyAlignment="1">
      <alignment vertical="center"/>
    </xf>
    <xf numFmtId="0" fontId="0" fillId="0" borderId="25" xfId="0" applyFont="1" applyBorder="1" applyAlignment="1">
      <alignment horizontal="center" vertical="center"/>
    </xf>
    <xf numFmtId="0" fontId="0" fillId="0" borderId="25" xfId="0" applyFont="1" applyBorder="1" applyAlignment="1">
      <alignment horizontal="left" vertical="center"/>
    </xf>
    <xf numFmtId="0" fontId="0" fillId="0" borderId="35" xfId="0" applyFont="1" applyBorder="1" applyAlignment="1">
      <alignment horizontal="left" vertical="center"/>
    </xf>
    <xf numFmtId="0" fontId="0" fillId="2" borderId="7" xfId="0" applyFont="1" applyFill="1" applyBorder="1" applyAlignment="1">
      <alignment vertical="center"/>
    </xf>
    <xf numFmtId="0" fontId="0" fillId="0" borderId="7" xfId="0" applyFont="1" applyBorder="1" applyAlignment="1">
      <alignment horizontal="left" vertical="center"/>
    </xf>
    <xf numFmtId="0" fontId="0" fillId="0" borderId="8" xfId="0" applyFont="1" applyBorder="1" applyAlignment="1">
      <alignment horizontal="left" vertical="center"/>
    </xf>
    <xf numFmtId="0" fontId="0" fillId="2" borderId="0" xfId="0" applyFont="1" applyFill="1" applyBorder="1" applyAlignment="1">
      <alignment vertical="center"/>
    </xf>
    <xf numFmtId="0" fontId="0" fillId="2" borderId="39" xfId="0" applyFont="1" applyFill="1" applyBorder="1" applyAlignment="1">
      <alignment vertic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2" borderId="40" xfId="0" applyFont="1" applyFill="1" applyBorder="1" applyAlignment="1">
      <alignment vertical="center"/>
    </xf>
    <xf numFmtId="0" fontId="0" fillId="2" borderId="41" xfId="0" applyFont="1" applyFill="1" applyBorder="1" applyAlignment="1">
      <alignment horizontal="center" vertical="center"/>
    </xf>
    <xf numFmtId="0" fontId="0" fillId="2" borderId="42" xfId="0" applyFont="1" applyFill="1" applyBorder="1" applyAlignment="1">
      <alignment vertical="center"/>
    </xf>
    <xf numFmtId="0" fontId="0" fillId="2" borderId="42" xfId="0" applyFont="1" applyFill="1" applyBorder="1" applyAlignment="1">
      <alignment horizontal="center" vertical="center"/>
    </xf>
    <xf numFmtId="0" fontId="0" fillId="2" borderId="42" xfId="0" applyFont="1" applyFill="1" applyBorder="1" applyAlignment="1">
      <alignment horizontal="left" vertical="center"/>
    </xf>
    <xf numFmtId="0" fontId="0" fillId="0" borderId="42" xfId="0" applyBorder="1" applyAlignment="1">
      <alignment vertical="top"/>
    </xf>
    <xf numFmtId="0" fontId="0" fillId="0" borderId="43" xfId="0" applyBorder="1" applyAlignment="1">
      <alignment vertical="top"/>
    </xf>
    <xf numFmtId="0" fontId="0" fillId="2" borderId="9" xfId="0" applyFont="1" applyFill="1" applyBorder="1" applyAlignment="1">
      <alignment horizontal="center" vertical="center"/>
    </xf>
    <xf numFmtId="0" fontId="0" fillId="0" borderId="22" xfId="0" applyFont="1" applyBorder="1" applyAlignment="1">
      <alignment horizontal="center" vertical="center"/>
    </xf>
    <xf numFmtId="0" fontId="0" fillId="0" borderId="34" xfId="0" applyFont="1" applyBorder="1" applyAlignment="1">
      <alignment vertical="center"/>
    </xf>
    <xf numFmtId="0" fontId="0" fillId="0" borderId="34" xfId="0" applyFont="1" applyBorder="1" applyAlignment="1">
      <alignment horizontal="center" vertical="center"/>
    </xf>
    <xf numFmtId="0" fontId="0" fillId="0" borderId="34" xfId="0" applyFont="1" applyBorder="1" applyAlignment="1">
      <alignment horizontal="left" vertical="center"/>
    </xf>
    <xf numFmtId="0" fontId="0" fillId="0" borderId="44" xfId="0" applyFont="1" applyBorder="1" applyAlignment="1">
      <alignment horizontal="left" vertical="center"/>
    </xf>
    <xf numFmtId="0" fontId="0" fillId="0" borderId="34" xfId="0" applyFont="1" applyBorder="1" applyAlignment="1">
      <alignment horizontal="left" vertical="center" wrapText="1"/>
    </xf>
    <xf numFmtId="0" fontId="0" fillId="0" borderId="44" xfId="0" applyFont="1" applyBorder="1" applyAlignment="1">
      <alignment vertical="center"/>
    </xf>
    <xf numFmtId="0" fontId="0" fillId="0" borderId="5" xfId="0" applyFont="1" applyBorder="1" applyAlignment="1">
      <alignment vertical="center"/>
    </xf>
    <xf numFmtId="0" fontId="0" fillId="0" borderId="5" xfId="0" applyFont="1" applyBorder="1" applyAlignment="1">
      <alignment horizontal="left" vertical="center"/>
    </xf>
    <xf numFmtId="0" fontId="0" fillId="0" borderId="15" xfId="0" applyFont="1" applyBorder="1" applyAlignment="1">
      <alignment vertical="center"/>
    </xf>
    <xf numFmtId="0" fontId="0" fillId="2" borderId="25" xfId="0" applyFont="1" applyFill="1" applyBorder="1" applyAlignment="1">
      <alignment vertical="top"/>
    </xf>
    <xf numFmtId="0" fontId="0" fillId="2" borderId="35" xfId="0" applyFont="1" applyFill="1" applyBorder="1" applyAlignment="1">
      <alignment vertical="top"/>
    </xf>
    <xf numFmtId="0" fontId="0" fillId="0" borderId="0" xfId="0" applyFont="1" applyAlignment="1">
      <alignment horizontal="left" vertical="center"/>
    </xf>
    <xf numFmtId="0" fontId="0" fillId="2" borderId="0" xfId="0" applyFont="1" applyFill="1" applyAlignment="1">
      <alignment vertical="top"/>
    </xf>
    <xf numFmtId="0" fontId="0" fillId="2" borderId="10" xfId="0" applyFont="1" applyFill="1" applyBorder="1" applyAlignment="1">
      <alignment vertical="top"/>
    </xf>
    <xf numFmtId="0" fontId="0" fillId="2" borderId="15" xfId="0" applyFont="1" applyFill="1" applyBorder="1" applyAlignment="1">
      <alignment vertical="top"/>
    </xf>
    <xf numFmtId="0" fontId="0" fillId="0" borderId="6" xfId="0" applyFont="1" applyBorder="1" applyAlignment="1">
      <alignment horizontal="left" vertical="center"/>
    </xf>
    <xf numFmtId="0" fontId="0" fillId="0" borderId="41" xfId="0" applyFont="1" applyBorder="1" applyAlignment="1">
      <alignment horizontal="center" vertical="center"/>
    </xf>
    <xf numFmtId="0" fontId="0" fillId="0" borderId="42" xfId="0" applyFont="1" applyBorder="1" applyAlignment="1">
      <alignment vertical="center"/>
    </xf>
    <xf numFmtId="0" fontId="0" fillId="0" borderId="42" xfId="0" applyFont="1" applyBorder="1" applyAlignment="1">
      <alignment horizontal="center" vertical="center"/>
    </xf>
    <xf numFmtId="0" fontId="0" fillId="0" borderId="42" xfId="0" applyFont="1" applyBorder="1" applyAlignment="1">
      <alignment horizontal="left" vertical="center"/>
    </xf>
    <xf numFmtId="0" fontId="0" fillId="0" borderId="43" xfId="0" applyFont="1" applyBorder="1" applyAlignment="1">
      <alignment vertical="center"/>
    </xf>
    <xf numFmtId="0" fontId="0" fillId="0" borderId="16" xfId="0" applyFont="1" applyBorder="1" applyAlignment="1">
      <alignment horizontal="left" vertical="center"/>
    </xf>
    <xf numFmtId="0" fontId="0" fillId="2" borderId="0" xfId="0" applyFont="1" applyFill="1" applyBorder="1" applyAlignment="1">
      <alignment vertical="top"/>
    </xf>
    <xf numFmtId="0" fontId="0" fillId="2" borderId="37" xfId="0" applyFont="1" applyFill="1" applyBorder="1" applyAlignment="1">
      <alignment vertical="top"/>
    </xf>
    <xf numFmtId="0" fontId="0" fillId="2" borderId="38" xfId="0" applyFont="1" applyFill="1" applyBorder="1" applyAlignment="1">
      <alignment vertical="top"/>
    </xf>
    <xf numFmtId="0" fontId="0" fillId="0" borderId="0" xfId="0" applyFont="1" applyAlignment="1">
      <alignment horizontal="center"/>
    </xf>
    <xf numFmtId="0" fontId="0" fillId="2" borderId="23" xfId="0" applyFont="1" applyFill="1" applyBorder="1" applyAlignment="1">
      <alignment horizontal="left" vertical="center" wrapText="1"/>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left" vertical="center" wrapText="1"/>
    </xf>
    <xf numFmtId="0" fontId="0" fillId="2" borderId="3" xfId="0" applyFont="1" applyFill="1" applyBorder="1" applyAlignment="1">
      <alignment horizontal="center" vertical="center"/>
    </xf>
    <xf numFmtId="0" fontId="0" fillId="2" borderId="2" xfId="0" applyFont="1" applyFill="1" applyBorder="1" applyAlignment="1">
      <alignment horizontal="left" vertical="center" wrapText="1"/>
    </xf>
    <xf numFmtId="0" fontId="1" fillId="0" borderId="15" xfId="0" applyFont="1" applyBorder="1" applyAlignment="1">
      <alignment horizontal="center" vertical="center"/>
    </xf>
    <xf numFmtId="0" fontId="0" fillId="0" borderId="5" xfId="0" applyBorder="1" applyAlignment="1">
      <alignment vertical="top"/>
    </xf>
    <xf numFmtId="0" fontId="0" fillId="0" borderId="15" xfId="0" applyBorder="1" applyAlignment="1">
      <alignment vertical="top"/>
    </xf>
    <xf numFmtId="0" fontId="0" fillId="2" borderId="35" xfId="0" applyFont="1" applyFill="1" applyBorder="1" applyAlignment="1">
      <alignment vertical="center"/>
    </xf>
    <xf numFmtId="0" fontId="0" fillId="0" borderId="0" xfId="0" applyBorder="1" applyAlignment="1">
      <alignment vertical="top"/>
    </xf>
    <xf numFmtId="0" fontId="0" fillId="2" borderId="30" xfId="0" applyFont="1" applyFill="1" applyBorder="1" applyAlignment="1">
      <alignment vertical="center"/>
    </xf>
    <xf numFmtId="0" fontId="0" fillId="0" borderId="43" xfId="0" applyFont="1" applyBorder="1" applyAlignment="1">
      <alignment horizontal="left" vertical="center"/>
    </xf>
    <xf numFmtId="0" fontId="0" fillId="0" borderId="30" xfId="0" applyBorder="1" applyAlignment="1">
      <alignment vertical="top"/>
    </xf>
    <xf numFmtId="0" fontId="0" fillId="0" borderId="33" xfId="0" applyBorder="1" applyAlignment="1">
      <alignment vertical="top"/>
    </xf>
    <xf numFmtId="0" fontId="0" fillId="0" borderId="31" xfId="0" applyBorder="1" applyAlignment="1">
      <alignment vertical="top"/>
    </xf>
    <xf numFmtId="0" fontId="0" fillId="0" borderId="1" xfId="0" applyFont="1" applyBorder="1" applyAlignment="1">
      <alignment horizontal="center" vertical="center" textRotation="255" wrapText="1"/>
    </xf>
    <xf numFmtId="0" fontId="0" fillId="0" borderId="1" xfId="0" applyFont="1" applyBorder="1" applyAlignment="1">
      <alignment horizontal="center" wrapText="1"/>
    </xf>
    <xf numFmtId="0" fontId="0" fillId="0" borderId="1" xfId="0" applyFont="1" applyBorder="1" applyAlignment="1">
      <alignment horizontal="left" vertical="top" wrapText="1"/>
    </xf>
    <xf numFmtId="0" fontId="0" fillId="0" borderId="1" xfId="0" applyFont="1" applyBorder="1" applyAlignment="1">
      <alignment horizontal="center" vertical="center" wrapText="1"/>
    </xf>
    <xf numFmtId="0" fontId="0" fillId="0" borderId="1" xfId="0" applyFont="1" applyBorder="1" applyAlignment="1">
      <alignment horizontal="left" wrapText="1"/>
    </xf>
    <xf numFmtId="0" fontId="0" fillId="0" borderId="17" xfId="0" applyFont="1" applyBorder="1" applyAlignment="1">
      <alignment horizontal="left" wrapText="1"/>
    </xf>
    <xf numFmtId="0" fontId="0" fillId="0" borderId="18" xfId="0" applyFont="1" applyBorder="1" applyAlignment="1">
      <alignment horizontal="center" vertical="center" wrapText="1"/>
    </xf>
    <xf numFmtId="0" fontId="0" fillId="0" borderId="19" xfId="0" applyFont="1" applyBorder="1" applyAlignment="1">
      <alignment horizontal="center" wrapText="1"/>
    </xf>
    <xf numFmtId="0" fontId="3" fillId="0" borderId="20" xfId="0" applyFont="1" applyBorder="1" applyAlignment="1">
      <alignment horizontal="left" vertical="center" wrapText="1"/>
    </xf>
    <xf numFmtId="0" fontId="3" fillId="0" borderId="14" xfId="0" applyFont="1" applyBorder="1" applyAlignment="1">
      <alignment horizontal="left" vertical="center" wrapText="1"/>
    </xf>
    <xf numFmtId="0" fontId="0" fillId="0" borderId="1" xfId="0" applyFont="1" applyBorder="1" applyAlignment="1">
      <alignment horizontal="center" vertical="center"/>
    </xf>
    <xf numFmtId="0" fontId="0" fillId="0" borderId="1" xfId="0" applyFont="1" applyBorder="1" applyAlignment="1">
      <alignment horizontal="center"/>
    </xf>
    <xf numFmtId="0" fontId="2" fillId="0" borderId="2" xfId="0" applyFont="1" applyBorder="1" applyAlignment="1">
      <alignment horizontal="center" vertical="center" textRotation="255" wrapText="1" shrinkToFit="1"/>
    </xf>
    <xf numFmtId="0" fontId="0" fillId="0" borderId="7" xfId="0" applyFont="1" applyBorder="1" applyAlignment="1">
      <alignment horizontal="left" wrapText="1"/>
    </xf>
    <xf numFmtId="0" fontId="0" fillId="0" borderId="8" xfId="0" applyFont="1" applyBorder="1" applyAlignment="1">
      <alignment horizontal="left" wrapText="1"/>
    </xf>
    <xf numFmtId="0" fontId="0" fillId="0" borderId="2" xfId="0" applyFont="1" applyBorder="1" applyAlignment="1">
      <alignment horizontal="left" vertical="top" wrapText="1"/>
    </xf>
    <xf numFmtId="0" fontId="0" fillId="0" borderId="3" xfId="0" applyFont="1" applyBorder="1" applyAlignment="1">
      <alignment horizontal="left" wrapText="1"/>
    </xf>
    <xf numFmtId="0" fontId="0" fillId="0" borderId="2" xfId="0" applyFont="1" applyBorder="1" applyAlignment="1">
      <alignment horizontal="left" wrapText="1"/>
    </xf>
    <xf numFmtId="0" fontId="0" fillId="0" borderId="15" xfId="0" applyFont="1" applyBorder="1" applyAlignment="1">
      <alignment horizontal="left" wrapText="1"/>
    </xf>
    <xf numFmtId="0" fontId="0" fillId="0" borderId="16" xfId="0" applyFont="1" applyBorder="1" applyAlignment="1">
      <alignment horizontal="left" vertical="top" wrapText="1"/>
    </xf>
    <xf numFmtId="0" fontId="0" fillId="0" borderId="5" xfId="0" applyFont="1" applyBorder="1" applyAlignment="1">
      <alignment horizontal="left" wrapText="1"/>
    </xf>
    <xf numFmtId="0" fontId="1" fillId="0" borderId="16" xfId="0" applyFont="1" applyBorder="1" applyAlignment="1">
      <alignment horizontal="left" wrapText="1"/>
    </xf>
    <xf numFmtId="0" fontId="0" fillId="0" borderId="16" xfId="0" applyFont="1" applyBorder="1" applyAlignment="1">
      <alignment horizontal="center" vertical="center" textRotation="255" shrinkToFit="1"/>
    </xf>
    <xf numFmtId="0" fontId="0" fillId="0" borderId="1" xfId="0" applyFont="1" applyBorder="1" applyAlignment="1">
      <alignment horizontal="left" vertical="center" wrapText="1"/>
    </xf>
    <xf numFmtId="0" fontId="1" fillId="0" borderId="3" xfId="0" applyFont="1" applyBorder="1" applyAlignment="1">
      <alignment horizontal="center" vertical="center" wrapText="1"/>
    </xf>
    <xf numFmtId="0" fontId="0" fillId="0" borderId="7" xfId="0" applyFont="1" applyBorder="1" applyAlignment="1">
      <alignment horizontal="center" vertical="center" wrapText="1"/>
    </xf>
    <xf numFmtId="0" fontId="0" fillId="0" borderId="8" xfId="0" applyFont="1" applyBorder="1" applyAlignment="1">
      <alignment horizontal="center" vertical="center" wrapText="1"/>
    </xf>
    <xf numFmtId="0" fontId="0" fillId="0" borderId="9"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12" xfId="0" applyFont="1" applyBorder="1" applyAlignment="1">
      <alignment horizontal="justify" vertical="center" wrapText="1"/>
    </xf>
    <xf numFmtId="0" fontId="1" fillId="0" borderId="2" xfId="0" applyFont="1" applyBorder="1" applyAlignment="1">
      <alignment horizontal="center" vertical="center" wrapText="1"/>
    </xf>
    <xf numFmtId="0" fontId="0" fillId="0" borderId="1" xfId="0" applyFont="1" applyBorder="1" applyAlignment="1">
      <alignment horizontal="center" vertical="center" textRotation="255" shrinkToFit="1"/>
    </xf>
    <xf numFmtId="0" fontId="2" fillId="0" borderId="1" xfId="0" applyFont="1" applyBorder="1" applyAlignment="1">
      <alignment horizontal="left" vertical="center" wrapText="1"/>
    </xf>
    <xf numFmtId="0" fontId="0" fillId="0" borderId="2" xfId="0" applyFont="1" applyBorder="1" applyAlignment="1">
      <alignment horizontal="left" vertical="center" wrapText="1"/>
    </xf>
    <xf numFmtId="0" fontId="0" fillId="0" borderId="13" xfId="0" applyFont="1" applyBorder="1" applyAlignment="1">
      <alignment horizontal="left" wrapText="1"/>
    </xf>
    <xf numFmtId="0" fontId="0" fillId="0" borderId="14" xfId="0" applyFont="1" applyBorder="1" applyAlignment="1">
      <alignment horizontal="center" wrapText="1"/>
    </xf>
    <xf numFmtId="0" fontId="0" fillId="0" borderId="0" xfId="0" applyFont="1" applyBorder="1" applyAlignment="1">
      <alignment horizontal="center" vertical="center"/>
    </xf>
    <xf numFmtId="0" fontId="0" fillId="0" borderId="0" xfId="0" applyFont="1" applyBorder="1" applyAlignment="1">
      <alignment horizontal="justify" vertical="center" wrapText="1"/>
    </xf>
    <xf numFmtId="0" fontId="0" fillId="0" borderId="2" xfId="0" applyFont="1" applyBorder="1" applyAlignment="1">
      <alignment horizontal="center" vertical="center" wrapText="1"/>
    </xf>
    <xf numFmtId="0" fontId="0" fillId="0" borderId="3" xfId="0" applyFont="1" applyBorder="1" applyAlignment="1">
      <alignment horizontal="left" vertical="center" wrapText="1"/>
    </xf>
    <xf numFmtId="0" fontId="0" fillId="0" borderId="4" xfId="0" applyFont="1" applyBorder="1" applyAlignment="1">
      <alignment horizontal="center" vertical="center"/>
    </xf>
    <xf numFmtId="0" fontId="0" fillId="0" borderId="5" xfId="0" applyFont="1" applyBorder="1" applyAlignment="1">
      <alignment horizontal="left" vertical="center" wrapText="1"/>
    </xf>
    <xf numFmtId="0" fontId="0" fillId="0" borderId="6" xfId="0" applyFont="1" applyBorder="1" applyAlignment="1">
      <alignment horizontal="center" vertical="center"/>
    </xf>
    <xf numFmtId="0" fontId="0" fillId="0" borderId="0" xfId="0" applyFont="1" applyBorder="1" applyAlignment="1">
      <alignment horizontal="left" vertical="center"/>
    </xf>
    <xf numFmtId="0" fontId="0" fillId="0" borderId="0" xfId="0" applyFont="1" applyBorder="1" applyAlignment="1">
      <alignment horizontal="center" vertical="top"/>
    </xf>
    <xf numFmtId="0" fontId="0" fillId="0" borderId="23" xfId="0" applyFont="1" applyBorder="1" applyAlignment="1">
      <alignment horizontal="left" vertical="center" wrapText="1"/>
    </xf>
    <xf numFmtId="0" fontId="0" fillId="0" borderId="25" xfId="0" applyFont="1" applyBorder="1" applyAlignment="1">
      <alignment horizontal="center" vertical="center" wrapText="1"/>
    </xf>
    <xf numFmtId="0" fontId="0" fillId="0" borderId="25" xfId="0" applyFont="1" applyBorder="1" applyAlignment="1">
      <alignment horizontal="left" vertical="center"/>
    </xf>
    <xf numFmtId="0" fontId="0" fillId="0" borderId="6" xfId="0" applyFont="1" applyBorder="1" applyAlignment="1">
      <alignment horizontal="left" vertical="center" wrapText="1"/>
    </xf>
    <xf numFmtId="0" fontId="0" fillId="2" borderId="23" xfId="0" applyFont="1" applyFill="1" applyBorder="1" applyAlignment="1">
      <alignment horizontal="left" vertical="center" wrapText="1"/>
    </xf>
    <xf numFmtId="0" fontId="0" fillId="2" borderId="24" xfId="0" applyFont="1" applyFill="1" applyBorder="1" applyAlignment="1">
      <alignment horizontal="center" vertical="center"/>
    </xf>
    <xf numFmtId="0" fontId="0" fillId="2" borderId="25" xfId="0" applyFont="1" applyFill="1" applyBorder="1" applyAlignment="1">
      <alignment horizontal="left" vertical="center"/>
    </xf>
    <xf numFmtId="0" fontId="0" fillId="2" borderId="25" xfId="0" applyFont="1" applyFill="1" applyBorder="1" applyAlignment="1">
      <alignment horizontal="center" vertical="center" wrapText="1"/>
    </xf>
    <xf numFmtId="0" fontId="0" fillId="2" borderId="25" xfId="0" applyFont="1" applyFill="1" applyBorder="1" applyAlignment="1">
      <alignment horizontal="center" vertical="center"/>
    </xf>
    <xf numFmtId="0" fontId="0" fillId="0" borderId="12" xfId="0" applyFont="1" applyBorder="1" applyAlignment="1">
      <alignment horizontal="left" vertical="center" wrapText="1"/>
    </xf>
    <xf numFmtId="0" fontId="0" fillId="2" borderId="26" xfId="0" applyFont="1" applyFill="1" applyBorder="1" applyAlignment="1">
      <alignment horizontal="left" vertical="center" wrapText="1"/>
    </xf>
    <xf numFmtId="0" fontId="0" fillId="2" borderId="9" xfId="0" applyFont="1" applyFill="1" applyBorder="1" applyAlignment="1">
      <alignment horizontal="center" vertical="center"/>
    </xf>
    <xf numFmtId="0" fontId="0" fillId="2" borderId="10" xfId="0" applyFont="1" applyFill="1" applyBorder="1" applyAlignment="1">
      <alignment horizontal="left" vertical="center"/>
    </xf>
    <xf numFmtId="0" fontId="0" fillId="2" borderId="10" xfId="0" applyFont="1" applyFill="1" applyBorder="1" applyAlignment="1">
      <alignment horizontal="center" vertical="center" wrapText="1"/>
    </xf>
    <xf numFmtId="0" fontId="0" fillId="2" borderId="10" xfId="0" applyFont="1" applyFill="1" applyBorder="1" applyAlignment="1">
      <alignment horizontal="center" vertical="center"/>
    </xf>
    <xf numFmtId="0" fontId="4" fillId="0" borderId="0" xfId="0" applyFont="1" applyBorder="1" applyAlignment="1">
      <alignment horizontal="center" vertical="center"/>
    </xf>
    <xf numFmtId="0" fontId="1" fillId="0" borderId="1" xfId="0" applyFont="1" applyBorder="1" applyAlignment="1">
      <alignment horizontal="center" vertical="center"/>
    </xf>
  </cellXfs>
  <cellStyles count="11">
    <cellStyle name="パーセント 2" xfId="2"/>
    <cellStyle name="パーセント 2 2 2" xfId="3"/>
    <cellStyle name="パーセント 2 2 2 3" xfId="4"/>
    <cellStyle name="桁区切り 2" xfId="6"/>
    <cellStyle name="桁区切り 3" xfId="5"/>
    <cellStyle name="標準" xfId="0" builtinId="0"/>
    <cellStyle name="標準 2" xfId="1"/>
    <cellStyle name="標準 2 2" xfId="7"/>
    <cellStyle name="標準 3" xfId="8"/>
    <cellStyle name="標準 3 2 2" xfId="9"/>
    <cellStyle name="標準 3 2 2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61"/>
  <sheetViews>
    <sheetView view="pageBreakPreview" topLeftCell="A49" zoomScaleNormal="85" workbookViewId="0">
      <selection activeCell="G49" sqref="G49"/>
    </sheetView>
  </sheetViews>
  <sheetFormatPr defaultColWidth="9" defaultRowHeight="13.5" x14ac:dyDescent="0.15"/>
  <cols>
    <col min="1" max="1" width="1.5" style="1" customWidth="1"/>
    <col min="2" max="3" width="4.25" style="1" customWidth="1"/>
    <col min="4" max="4" width="0.625" style="1" customWidth="1"/>
    <col min="5" max="40" width="3.125" style="1" customWidth="1"/>
    <col min="41" max="41" width="1.5" style="1" customWidth="1"/>
    <col min="42" max="42" width="9" style="2"/>
    <col min="43" max="1024" width="9" style="1"/>
  </cols>
  <sheetData>
    <row r="1" spans="2:42" s="3" customFormat="1" x14ac:dyDescent="0.15">
      <c r="AP1" s="4"/>
    </row>
    <row r="2" spans="2:42" s="3" customFormat="1" x14ac:dyDescent="0.15">
      <c r="B2" s="4" t="s">
        <v>0</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row>
    <row r="3" spans="2:42" s="3" customFormat="1" ht="14.25" customHeight="1" x14ac:dyDescent="0.15">
      <c r="AB3" s="189" t="s">
        <v>1</v>
      </c>
      <c r="AC3" s="189"/>
      <c r="AD3" s="189"/>
      <c r="AE3" s="189"/>
      <c r="AF3" s="189"/>
      <c r="AG3" s="196"/>
      <c r="AH3" s="196"/>
      <c r="AI3" s="196"/>
      <c r="AJ3" s="196"/>
      <c r="AK3" s="196"/>
      <c r="AL3" s="196"/>
      <c r="AM3" s="196"/>
      <c r="AN3" s="196"/>
      <c r="AO3" s="5"/>
      <c r="AP3" s="4"/>
    </row>
    <row r="4" spans="2:42" s="3" customFormat="1" x14ac:dyDescent="0.15">
      <c r="AP4" s="6"/>
    </row>
    <row r="5" spans="2:42" s="3" customFormat="1" x14ac:dyDescent="0.15">
      <c r="B5" s="223" t="s">
        <v>2</v>
      </c>
      <c r="C5" s="223"/>
      <c r="D5" s="223"/>
      <c r="E5" s="223"/>
      <c r="F5" s="223"/>
      <c r="G5" s="223"/>
      <c r="H5" s="223"/>
      <c r="I5" s="223"/>
      <c r="J5" s="223"/>
      <c r="K5" s="223"/>
      <c r="L5" s="223"/>
      <c r="M5" s="223"/>
      <c r="N5" s="223"/>
      <c r="O5" s="223"/>
      <c r="P5" s="223"/>
      <c r="Q5" s="223"/>
      <c r="R5" s="223"/>
      <c r="S5" s="223"/>
      <c r="T5" s="223"/>
      <c r="U5" s="223"/>
      <c r="V5" s="223"/>
      <c r="W5" s="223"/>
      <c r="X5" s="223"/>
      <c r="Y5" s="223"/>
      <c r="Z5" s="223"/>
      <c r="AA5" s="223"/>
      <c r="AB5" s="223"/>
      <c r="AC5" s="223"/>
      <c r="AD5" s="223"/>
      <c r="AE5" s="223"/>
      <c r="AF5" s="223"/>
      <c r="AG5" s="223"/>
      <c r="AH5" s="223"/>
      <c r="AI5" s="223"/>
      <c r="AJ5" s="223"/>
      <c r="AK5" s="223"/>
      <c r="AL5" s="223"/>
      <c r="AM5" s="223"/>
      <c r="AN5" s="223"/>
    </row>
    <row r="6" spans="2:42" s="3" customFormat="1" ht="13.5" customHeight="1" x14ac:dyDescent="0.15">
      <c r="AE6" s="8" t="s">
        <v>3</v>
      </c>
      <c r="AF6" s="223"/>
      <c r="AG6" s="223"/>
      <c r="AH6" s="3" t="s">
        <v>4</v>
      </c>
      <c r="AI6" s="223"/>
      <c r="AJ6" s="223"/>
      <c r="AK6" s="3" t="s">
        <v>5</v>
      </c>
      <c r="AL6" s="223"/>
      <c r="AM6" s="223"/>
      <c r="AN6" s="3" t="s">
        <v>6</v>
      </c>
    </row>
    <row r="7" spans="2:42" s="3" customFormat="1" x14ac:dyDescent="0.15">
      <c r="B7" s="230" t="s">
        <v>7</v>
      </c>
      <c r="C7" s="230"/>
      <c r="D7" s="230"/>
      <c r="E7" s="230"/>
      <c r="F7" s="230"/>
      <c r="G7" s="230"/>
      <c r="H7" s="230"/>
      <c r="I7" s="230"/>
      <c r="J7" s="230"/>
      <c r="K7" s="230"/>
      <c r="L7" s="230"/>
      <c r="M7" s="230"/>
      <c r="N7" s="10"/>
      <c r="O7" s="10"/>
      <c r="P7" s="10"/>
      <c r="Q7" s="10"/>
      <c r="R7" s="10"/>
      <c r="S7" s="10"/>
      <c r="T7" s="10"/>
      <c r="U7" s="10"/>
    </row>
    <row r="8" spans="2:42" s="3" customFormat="1" x14ac:dyDescent="0.15">
      <c r="V8" s="231" t="s">
        <v>8</v>
      </c>
      <c r="W8" s="231"/>
      <c r="X8" s="231"/>
      <c r="Y8" s="231"/>
      <c r="Z8" s="231"/>
      <c r="AA8" s="231"/>
      <c r="AB8" s="231"/>
      <c r="AC8" s="231"/>
      <c r="AD8" s="231"/>
      <c r="AE8" s="231"/>
      <c r="AF8" s="231"/>
      <c r="AG8" s="231"/>
      <c r="AH8" s="231"/>
      <c r="AI8" s="231"/>
      <c r="AJ8" s="231"/>
      <c r="AK8" s="231"/>
      <c r="AL8" s="231"/>
      <c r="AM8" s="231"/>
      <c r="AN8" s="231"/>
    </row>
    <row r="9" spans="2:42" s="3" customFormat="1" x14ac:dyDescent="0.15">
      <c r="Y9" s="223"/>
      <c r="Z9" s="223"/>
      <c r="AA9" s="223"/>
      <c r="AB9" s="223"/>
      <c r="AC9" s="223"/>
      <c r="AD9" s="223"/>
      <c r="AE9" s="223"/>
      <c r="AF9" s="223"/>
      <c r="AG9" s="223"/>
      <c r="AH9" s="223"/>
      <c r="AI9" s="223"/>
      <c r="AJ9" s="223"/>
      <c r="AK9" s="223"/>
      <c r="AL9" s="223"/>
      <c r="AM9" s="223"/>
      <c r="AN9" s="223"/>
    </row>
    <row r="10" spans="2:42" s="3" customFormat="1" x14ac:dyDescent="0.15">
      <c r="V10" s="223" t="s">
        <v>9</v>
      </c>
      <c r="W10" s="223"/>
      <c r="X10" s="223"/>
      <c r="Y10" s="223"/>
      <c r="Z10" s="223"/>
      <c r="AA10" s="223"/>
      <c r="AB10" s="223"/>
      <c r="AC10" s="223"/>
      <c r="AD10" s="223"/>
      <c r="AE10" s="223"/>
      <c r="AF10" s="223"/>
      <c r="AG10" s="223"/>
      <c r="AH10" s="223"/>
      <c r="AI10" s="223"/>
      <c r="AJ10" s="223"/>
      <c r="AK10" s="223"/>
      <c r="AL10" s="223"/>
      <c r="AM10" s="223"/>
      <c r="AN10" s="223"/>
    </row>
    <row r="11" spans="2:42" s="3" customFormat="1" x14ac:dyDescent="0.15">
      <c r="Y11" s="223"/>
      <c r="Z11" s="223"/>
      <c r="AA11" s="223"/>
      <c r="AB11" s="223"/>
      <c r="AC11" s="223"/>
      <c r="AD11" s="223"/>
      <c r="AE11" s="223"/>
      <c r="AF11" s="223"/>
      <c r="AG11" s="223"/>
      <c r="AH11" s="223"/>
      <c r="AI11" s="223"/>
      <c r="AJ11" s="223"/>
      <c r="AK11" s="223"/>
      <c r="AL11" s="223"/>
      <c r="AM11" s="223"/>
      <c r="AN11" s="223"/>
    </row>
    <row r="12" spans="2:42" s="3" customFormat="1" x14ac:dyDescent="0.15">
      <c r="C12" s="4" t="s">
        <v>10</v>
      </c>
      <c r="D12" s="4"/>
    </row>
    <row r="13" spans="2:42" s="11" customFormat="1" ht="13.5" customHeight="1" x14ac:dyDescent="0.15">
      <c r="N13" s="224"/>
      <c r="O13" s="224"/>
      <c r="AB13" s="189" t="s">
        <v>11</v>
      </c>
      <c r="AC13" s="189"/>
      <c r="AD13" s="189"/>
      <c r="AE13" s="189"/>
      <c r="AF13" s="189"/>
      <c r="AG13" s="189"/>
      <c r="AH13" s="189"/>
      <c r="AI13" s="189"/>
      <c r="AJ13" s="225"/>
      <c r="AK13" s="225"/>
      <c r="AL13" s="225"/>
      <c r="AM13" s="225"/>
      <c r="AN13" s="225"/>
    </row>
    <row r="14" spans="2:42" s="3" customFormat="1" ht="14.25" customHeight="1" x14ac:dyDescent="0.15">
      <c r="B14" s="186" t="s">
        <v>12</v>
      </c>
      <c r="C14" s="226" t="s">
        <v>13</v>
      </c>
      <c r="D14" s="226"/>
      <c r="E14" s="226"/>
      <c r="F14" s="226"/>
      <c r="G14" s="226"/>
      <c r="H14" s="226"/>
      <c r="I14" s="226"/>
      <c r="J14" s="226"/>
      <c r="K14" s="226"/>
      <c r="L14" s="226"/>
      <c r="M14" s="227"/>
      <c r="N14" s="227"/>
      <c r="O14" s="227"/>
      <c r="P14" s="227"/>
      <c r="Q14" s="227"/>
      <c r="R14" s="227"/>
      <c r="S14" s="227"/>
      <c r="T14" s="227"/>
      <c r="U14" s="227"/>
      <c r="V14" s="227"/>
      <c r="W14" s="227"/>
      <c r="X14" s="227"/>
      <c r="Y14" s="227"/>
      <c r="Z14" s="227"/>
      <c r="AA14" s="227"/>
      <c r="AB14" s="227"/>
      <c r="AC14" s="227"/>
      <c r="AD14" s="227"/>
      <c r="AE14" s="227"/>
      <c r="AF14" s="227"/>
      <c r="AG14" s="227"/>
      <c r="AH14" s="227"/>
      <c r="AI14" s="227"/>
      <c r="AJ14" s="227"/>
      <c r="AK14" s="227"/>
      <c r="AL14" s="227"/>
      <c r="AM14" s="227"/>
      <c r="AN14" s="227"/>
    </row>
    <row r="15" spans="2:42" s="3" customFormat="1" ht="14.25" customHeight="1" x14ac:dyDescent="0.15">
      <c r="B15" s="186"/>
      <c r="C15" s="228" t="s">
        <v>14</v>
      </c>
      <c r="D15" s="228"/>
      <c r="E15" s="228"/>
      <c r="F15" s="228"/>
      <c r="G15" s="228"/>
      <c r="H15" s="228"/>
      <c r="I15" s="228"/>
      <c r="J15" s="228"/>
      <c r="K15" s="228"/>
      <c r="L15" s="228"/>
      <c r="M15" s="229"/>
      <c r="N15" s="229"/>
      <c r="O15" s="229"/>
      <c r="P15" s="229"/>
      <c r="Q15" s="229"/>
      <c r="R15" s="229"/>
      <c r="S15" s="229"/>
      <c r="T15" s="229"/>
      <c r="U15" s="229"/>
      <c r="V15" s="229"/>
      <c r="W15" s="229"/>
      <c r="X15" s="229"/>
      <c r="Y15" s="229"/>
      <c r="Z15" s="229"/>
      <c r="AA15" s="229"/>
      <c r="AB15" s="229"/>
      <c r="AC15" s="229"/>
      <c r="AD15" s="229"/>
      <c r="AE15" s="229"/>
      <c r="AF15" s="229"/>
      <c r="AG15" s="229"/>
      <c r="AH15" s="229"/>
      <c r="AI15" s="229"/>
      <c r="AJ15" s="229"/>
      <c r="AK15" s="229"/>
      <c r="AL15" s="229"/>
      <c r="AM15" s="229"/>
      <c r="AN15" s="229"/>
    </row>
    <row r="16" spans="2:42" s="3" customFormat="1" ht="13.5" customHeight="1" x14ac:dyDescent="0.15">
      <c r="B16" s="186"/>
      <c r="C16" s="209" t="s">
        <v>15</v>
      </c>
      <c r="D16" s="209"/>
      <c r="E16" s="209"/>
      <c r="F16" s="209"/>
      <c r="G16" s="209"/>
      <c r="H16" s="209"/>
      <c r="I16" s="209"/>
      <c r="J16" s="209"/>
      <c r="K16" s="209"/>
      <c r="L16" s="209"/>
      <c r="M16" s="210" t="s">
        <v>16</v>
      </c>
      <c r="N16" s="210"/>
      <c r="O16" s="210"/>
      <c r="P16" s="210"/>
      <c r="Q16" s="211"/>
      <c r="R16" s="211"/>
      <c r="S16" s="211"/>
      <c r="T16" s="12" t="s">
        <v>17</v>
      </c>
      <c r="U16" s="211"/>
      <c r="V16" s="211"/>
      <c r="W16" s="211"/>
      <c r="X16" s="12" t="s">
        <v>18</v>
      </c>
      <c r="Y16" s="212"/>
      <c r="Z16" s="212"/>
      <c r="AA16" s="212"/>
      <c r="AB16" s="212"/>
      <c r="AC16" s="212"/>
      <c r="AD16" s="212"/>
      <c r="AE16" s="212"/>
      <c r="AF16" s="212"/>
      <c r="AG16" s="212"/>
      <c r="AH16" s="212"/>
      <c r="AI16" s="212"/>
      <c r="AJ16" s="212"/>
      <c r="AK16" s="212"/>
      <c r="AL16" s="212"/>
      <c r="AM16" s="212"/>
      <c r="AN16" s="212"/>
    </row>
    <row r="17" spans="2:40" s="3" customFormat="1" ht="13.5" customHeight="1" x14ac:dyDescent="0.15">
      <c r="B17" s="186"/>
      <c r="C17" s="209"/>
      <c r="D17" s="209"/>
      <c r="E17" s="209"/>
      <c r="F17" s="209"/>
      <c r="G17" s="209"/>
      <c r="H17" s="209"/>
      <c r="I17" s="209"/>
      <c r="J17" s="209"/>
      <c r="K17" s="209"/>
      <c r="L17" s="209"/>
      <c r="M17" s="213" t="s">
        <v>19</v>
      </c>
      <c r="N17" s="213"/>
      <c r="O17" s="213"/>
      <c r="P17" s="213"/>
      <c r="Q17" s="13" t="s">
        <v>20</v>
      </c>
      <c r="R17" s="214"/>
      <c r="S17" s="214"/>
      <c r="T17" s="214"/>
      <c r="U17" s="214"/>
      <c r="V17" s="214" t="s">
        <v>21</v>
      </c>
      <c r="W17" s="214"/>
      <c r="X17" s="215"/>
      <c r="Y17" s="215"/>
      <c r="Z17" s="215"/>
      <c r="AA17" s="215"/>
      <c r="AB17" s="215"/>
      <c r="AC17" s="215"/>
      <c r="AD17" s="215"/>
      <c r="AE17" s="215"/>
      <c r="AF17" s="215"/>
      <c r="AG17" s="215"/>
      <c r="AH17" s="215"/>
      <c r="AI17" s="215"/>
      <c r="AJ17" s="215"/>
      <c r="AK17" s="215"/>
      <c r="AL17" s="215"/>
      <c r="AM17" s="215"/>
      <c r="AN17" s="215"/>
    </row>
    <row r="18" spans="2:40" s="3" customFormat="1" ht="13.5" customHeight="1" x14ac:dyDescent="0.15">
      <c r="B18" s="186"/>
      <c r="C18" s="209"/>
      <c r="D18" s="209"/>
      <c r="E18" s="209"/>
      <c r="F18" s="209"/>
      <c r="G18" s="209"/>
      <c r="H18" s="209"/>
      <c r="I18" s="209"/>
      <c r="J18" s="209"/>
      <c r="K18" s="209"/>
      <c r="L18" s="209"/>
      <c r="M18" s="216" t="s">
        <v>22</v>
      </c>
      <c r="N18" s="216"/>
      <c r="O18" s="216"/>
      <c r="P18" s="216"/>
      <c r="Q18" s="216"/>
      <c r="R18" s="216"/>
      <c r="S18" s="216"/>
      <c r="T18" s="216"/>
      <c r="U18" s="216"/>
      <c r="V18" s="216"/>
      <c r="W18" s="216"/>
      <c r="X18" s="216"/>
      <c r="Y18" s="216"/>
      <c r="Z18" s="216"/>
      <c r="AA18" s="216"/>
      <c r="AB18" s="216"/>
      <c r="AC18" s="216"/>
      <c r="AD18" s="216"/>
      <c r="AE18" s="216"/>
      <c r="AF18" s="216"/>
      <c r="AG18" s="216"/>
      <c r="AH18" s="216"/>
      <c r="AI18" s="216"/>
      <c r="AJ18" s="216"/>
      <c r="AK18" s="216"/>
      <c r="AL18" s="216"/>
      <c r="AM18" s="216"/>
      <c r="AN18" s="216"/>
    </row>
    <row r="19" spans="2:40" s="3" customFormat="1" ht="14.25" customHeight="1" x14ac:dyDescent="0.15">
      <c r="B19" s="186"/>
      <c r="C19" s="209" t="s">
        <v>23</v>
      </c>
      <c r="D19" s="209"/>
      <c r="E19" s="209"/>
      <c r="F19" s="209"/>
      <c r="G19" s="209"/>
      <c r="H19" s="209"/>
      <c r="I19" s="209"/>
      <c r="J19" s="209"/>
      <c r="K19" s="209"/>
      <c r="L19" s="209"/>
      <c r="M19" s="189" t="s">
        <v>24</v>
      </c>
      <c r="N19" s="189"/>
      <c r="O19" s="189"/>
      <c r="P19" s="189"/>
      <c r="Q19" s="189"/>
      <c r="R19" s="196"/>
      <c r="S19" s="196"/>
      <c r="T19" s="196"/>
      <c r="U19" s="196"/>
      <c r="V19" s="196"/>
      <c r="W19" s="196"/>
      <c r="X19" s="196"/>
      <c r="Y19" s="196"/>
      <c r="Z19" s="196"/>
      <c r="AA19" s="196"/>
      <c r="AB19" s="217" t="s">
        <v>25</v>
      </c>
      <c r="AC19" s="217"/>
      <c r="AD19" s="217"/>
      <c r="AE19" s="217"/>
      <c r="AF19" s="217"/>
      <c r="AG19" s="196"/>
      <c r="AH19" s="196"/>
      <c r="AI19" s="196"/>
      <c r="AJ19" s="196"/>
      <c r="AK19" s="196"/>
      <c r="AL19" s="196"/>
      <c r="AM19" s="196"/>
      <c r="AN19" s="196"/>
    </row>
    <row r="20" spans="2:40" s="1" customFormat="1" ht="14.25" customHeight="1" x14ac:dyDescent="0.15">
      <c r="B20" s="186"/>
      <c r="C20" s="190" t="s">
        <v>26</v>
      </c>
      <c r="D20" s="190"/>
      <c r="E20" s="190"/>
      <c r="F20" s="190"/>
      <c r="G20" s="190"/>
      <c r="H20" s="190"/>
      <c r="I20" s="190"/>
      <c r="J20" s="190"/>
      <c r="K20" s="190"/>
      <c r="L20" s="190"/>
      <c r="M20" s="187"/>
      <c r="N20" s="187"/>
      <c r="O20" s="187"/>
      <c r="P20" s="187"/>
      <c r="Q20" s="187"/>
      <c r="R20" s="187"/>
      <c r="S20" s="187"/>
      <c r="T20" s="187"/>
      <c r="U20" s="187"/>
      <c r="V20" s="187" t="s">
        <v>27</v>
      </c>
      <c r="W20" s="187"/>
      <c r="X20" s="187"/>
      <c r="Y20" s="187"/>
      <c r="Z20" s="187"/>
      <c r="AA20" s="187"/>
      <c r="AB20" s="187"/>
      <c r="AC20" s="187"/>
      <c r="AD20" s="187"/>
      <c r="AE20" s="187"/>
      <c r="AF20" s="187"/>
      <c r="AG20" s="187"/>
      <c r="AH20" s="187"/>
      <c r="AI20" s="187"/>
      <c r="AJ20" s="187"/>
      <c r="AK20" s="187"/>
      <c r="AL20" s="187"/>
      <c r="AM20" s="187"/>
      <c r="AN20" s="187"/>
    </row>
    <row r="21" spans="2:40" s="1" customFormat="1" ht="14.25" customHeight="1" x14ac:dyDescent="0.15">
      <c r="B21" s="186"/>
      <c r="C21" s="221" t="s">
        <v>28</v>
      </c>
      <c r="D21" s="221"/>
      <c r="E21" s="221"/>
      <c r="F21" s="221"/>
      <c r="G21" s="221"/>
      <c r="H21" s="221"/>
      <c r="I21" s="221"/>
      <c r="J21" s="221"/>
      <c r="K21" s="221"/>
      <c r="L21" s="221"/>
      <c r="M21" s="187" t="s">
        <v>29</v>
      </c>
      <c r="N21" s="187"/>
      <c r="O21" s="187"/>
      <c r="P21" s="187"/>
      <c r="Q21" s="187"/>
      <c r="R21" s="197"/>
      <c r="S21" s="197"/>
      <c r="T21" s="197"/>
      <c r="U21" s="197"/>
      <c r="V21" s="197"/>
      <c r="W21" s="197"/>
      <c r="X21" s="197"/>
      <c r="Y21" s="197"/>
      <c r="Z21" s="197"/>
      <c r="AA21" s="197"/>
      <c r="AB21" s="222" t="s">
        <v>30</v>
      </c>
      <c r="AC21" s="222"/>
      <c r="AD21" s="222"/>
      <c r="AE21" s="222"/>
      <c r="AF21" s="222"/>
      <c r="AG21" s="197"/>
      <c r="AH21" s="197"/>
      <c r="AI21" s="197"/>
      <c r="AJ21" s="197"/>
      <c r="AK21" s="197"/>
      <c r="AL21" s="197"/>
      <c r="AM21" s="197"/>
      <c r="AN21" s="197"/>
    </row>
    <row r="22" spans="2:40" s="1" customFormat="1" ht="13.5" customHeight="1" x14ac:dyDescent="0.15">
      <c r="B22" s="186"/>
      <c r="C22" s="220" t="s">
        <v>31</v>
      </c>
      <c r="D22" s="220"/>
      <c r="E22" s="220"/>
      <c r="F22" s="220"/>
      <c r="G22" s="220"/>
      <c r="H22" s="220"/>
      <c r="I22" s="220"/>
      <c r="J22" s="220"/>
      <c r="K22" s="220"/>
      <c r="L22" s="220"/>
      <c r="M22" s="210" t="s">
        <v>16</v>
      </c>
      <c r="N22" s="210"/>
      <c r="O22" s="210"/>
      <c r="P22" s="210"/>
      <c r="Q22" s="211"/>
      <c r="R22" s="211"/>
      <c r="S22" s="211"/>
      <c r="T22" s="12" t="s">
        <v>17</v>
      </c>
      <c r="U22" s="211"/>
      <c r="V22" s="211"/>
      <c r="W22" s="211"/>
      <c r="X22" s="12" t="s">
        <v>18</v>
      </c>
      <c r="Y22" s="212"/>
      <c r="Z22" s="212"/>
      <c r="AA22" s="212"/>
      <c r="AB22" s="212"/>
      <c r="AC22" s="212"/>
      <c r="AD22" s="212"/>
      <c r="AE22" s="212"/>
      <c r="AF22" s="212"/>
      <c r="AG22" s="212"/>
      <c r="AH22" s="212"/>
      <c r="AI22" s="212"/>
      <c r="AJ22" s="212"/>
      <c r="AK22" s="212"/>
      <c r="AL22" s="212"/>
      <c r="AM22" s="212"/>
      <c r="AN22" s="212"/>
    </row>
    <row r="23" spans="2:40" s="1" customFormat="1" ht="14.25" customHeight="1" x14ac:dyDescent="0.15">
      <c r="B23" s="186"/>
      <c r="C23" s="220"/>
      <c r="D23" s="220"/>
      <c r="E23" s="220"/>
      <c r="F23" s="220"/>
      <c r="G23" s="220"/>
      <c r="H23" s="220"/>
      <c r="I23" s="220"/>
      <c r="J23" s="220"/>
      <c r="K23" s="220"/>
      <c r="L23" s="220"/>
      <c r="M23" s="213" t="s">
        <v>19</v>
      </c>
      <c r="N23" s="213"/>
      <c r="O23" s="213"/>
      <c r="P23" s="213"/>
      <c r="Q23" s="13" t="s">
        <v>20</v>
      </c>
      <c r="R23" s="214"/>
      <c r="S23" s="214"/>
      <c r="T23" s="214"/>
      <c r="U23" s="214"/>
      <c r="V23" s="214" t="s">
        <v>21</v>
      </c>
      <c r="W23" s="214"/>
      <c r="X23" s="215"/>
      <c r="Y23" s="215"/>
      <c r="Z23" s="215"/>
      <c r="AA23" s="215"/>
      <c r="AB23" s="215"/>
      <c r="AC23" s="215"/>
      <c r="AD23" s="215"/>
      <c r="AE23" s="215"/>
      <c r="AF23" s="215"/>
      <c r="AG23" s="215"/>
      <c r="AH23" s="215"/>
      <c r="AI23" s="215"/>
      <c r="AJ23" s="215"/>
      <c r="AK23" s="215"/>
      <c r="AL23" s="215"/>
      <c r="AM23" s="215"/>
      <c r="AN23" s="215"/>
    </row>
    <row r="24" spans="2:40" s="1" customFormat="1" x14ac:dyDescent="0.15">
      <c r="B24" s="186"/>
      <c r="C24" s="220"/>
      <c r="D24" s="220"/>
      <c r="E24" s="220"/>
      <c r="F24" s="220"/>
      <c r="G24" s="220"/>
      <c r="H24" s="220"/>
      <c r="I24" s="220"/>
      <c r="J24" s="220"/>
      <c r="K24" s="220"/>
      <c r="L24" s="220"/>
      <c r="M24" s="216"/>
      <c r="N24" s="216"/>
      <c r="O24" s="216"/>
      <c r="P24" s="216"/>
      <c r="Q24" s="216"/>
      <c r="R24" s="216"/>
      <c r="S24" s="216"/>
      <c r="T24" s="216"/>
      <c r="U24" s="216"/>
      <c r="V24" s="216"/>
      <c r="W24" s="216"/>
      <c r="X24" s="216"/>
      <c r="Y24" s="216"/>
      <c r="Z24" s="216"/>
      <c r="AA24" s="216"/>
      <c r="AB24" s="216"/>
      <c r="AC24" s="216"/>
      <c r="AD24" s="216"/>
      <c r="AE24" s="216"/>
      <c r="AF24" s="216"/>
      <c r="AG24" s="216"/>
      <c r="AH24" s="216"/>
      <c r="AI24" s="216"/>
      <c r="AJ24" s="216"/>
      <c r="AK24" s="216"/>
      <c r="AL24" s="216"/>
      <c r="AM24" s="216"/>
      <c r="AN24" s="216"/>
    </row>
    <row r="25" spans="2:40" s="1" customFormat="1" ht="13.5" customHeight="1" x14ac:dyDescent="0.15">
      <c r="B25" s="218" t="s">
        <v>32</v>
      </c>
      <c r="C25" s="209" t="s">
        <v>33</v>
      </c>
      <c r="D25" s="209"/>
      <c r="E25" s="209"/>
      <c r="F25" s="209"/>
      <c r="G25" s="209"/>
      <c r="H25" s="209"/>
      <c r="I25" s="209"/>
      <c r="J25" s="209"/>
      <c r="K25" s="209"/>
      <c r="L25" s="209"/>
      <c r="M25" s="210" t="s">
        <v>16</v>
      </c>
      <c r="N25" s="210"/>
      <c r="O25" s="210"/>
      <c r="P25" s="210"/>
      <c r="Q25" s="211"/>
      <c r="R25" s="211"/>
      <c r="S25" s="211"/>
      <c r="T25" s="12" t="s">
        <v>17</v>
      </c>
      <c r="U25" s="211"/>
      <c r="V25" s="211"/>
      <c r="W25" s="211"/>
      <c r="X25" s="12" t="s">
        <v>18</v>
      </c>
      <c r="Y25" s="212"/>
      <c r="Z25" s="212"/>
      <c r="AA25" s="212"/>
      <c r="AB25" s="212"/>
      <c r="AC25" s="212"/>
      <c r="AD25" s="212"/>
      <c r="AE25" s="212"/>
      <c r="AF25" s="212"/>
      <c r="AG25" s="212"/>
      <c r="AH25" s="212"/>
      <c r="AI25" s="212"/>
      <c r="AJ25" s="212"/>
      <c r="AK25" s="212"/>
      <c r="AL25" s="212"/>
      <c r="AM25" s="212"/>
      <c r="AN25" s="212"/>
    </row>
    <row r="26" spans="2:40" s="1" customFormat="1" ht="14.25" customHeight="1" x14ac:dyDescent="0.15">
      <c r="B26" s="218"/>
      <c r="C26" s="209"/>
      <c r="D26" s="209"/>
      <c r="E26" s="209"/>
      <c r="F26" s="209"/>
      <c r="G26" s="209"/>
      <c r="H26" s="209"/>
      <c r="I26" s="209"/>
      <c r="J26" s="209"/>
      <c r="K26" s="209"/>
      <c r="L26" s="209"/>
      <c r="M26" s="213" t="s">
        <v>19</v>
      </c>
      <c r="N26" s="213"/>
      <c r="O26" s="213"/>
      <c r="P26" s="213"/>
      <c r="Q26" s="13" t="s">
        <v>20</v>
      </c>
      <c r="R26" s="214"/>
      <c r="S26" s="214"/>
      <c r="T26" s="214"/>
      <c r="U26" s="214"/>
      <c r="V26" s="214" t="s">
        <v>21</v>
      </c>
      <c r="W26" s="214"/>
      <c r="X26" s="215"/>
      <c r="Y26" s="215"/>
      <c r="Z26" s="215"/>
      <c r="AA26" s="215"/>
      <c r="AB26" s="215"/>
      <c r="AC26" s="215"/>
      <c r="AD26" s="215"/>
      <c r="AE26" s="215"/>
      <c r="AF26" s="215"/>
      <c r="AG26" s="215"/>
      <c r="AH26" s="215"/>
      <c r="AI26" s="215"/>
      <c r="AJ26" s="215"/>
      <c r="AK26" s="215"/>
      <c r="AL26" s="215"/>
      <c r="AM26" s="215"/>
      <c r="AN26" s="215"/>
    </row>
    <row r="27" spans="2:40" s="1" customFormat="1" x14ac:dyDescent="0.15">
      <c r="B27" s="218"/>
      <c r="C27" s="209"/>
      <c r="D27" s="209"/>
      <c r="E27" s="209"/>
      <c r="F27" s="209"/>
      <c r="G27" s="209"/>
      <c r="H27" s="209"/>
      <c r="I27" s="209"/>
      <c r="J27" s="209"/>
      <c r="K27" s="209"/>
      <c r="L27" s="209"/>
      <c r="M27" s="216"/>
      <c r="N27" s="216"/>
      <c r="O27" s="216"/>
      <c r="P27" s="216"/>
      <c r="Q27" s="216"/>
      <c r="R27" s="216"/>
      <c r="S27" s="216"/>
      <c r="T27" s="216"/>
      <c r="U27" s="216"/>
      <c r="V27" s="216"/>
      <c r="W27" s="216"/>
      <c r="X27" s="216"/>
      <c r="Y27" s="216"/>
      <c r="Z27" s="216"/>
      <c r="AA27" s="216"/>
      <c r="AB27" s="216"/>
      <c r="AC27" s="216"/>
      <c r="AD27" s="216"/>
      <c r="AE27" s="216"/>
      <c r="AF27" s="216"/>
      <c r="AG27" s="216"/>
      <c r="AH27" s="216"/>
      <c r="AI27" s="216"/>
      <c r="AJ27" s="216"/>
      <c r="AK27" s="216"/>
      <c r="AL27" s="216"/>
      <c r="AM27" s="216"/>
      <c r="AN27" s="216"/>
    </row>
    <row r="28" spans="2:40" s="1" customFormat="1" ht="14.25" customHeight="1" x14ac:dyDescent="0.15">
      <c r="B28" s="218"/>
      <c r="C28" s="209" t="s">
        <v>23</v>
      </c>
      <c r="D28" s="209"/>
      <c r="E28" s="209"/>
      <c r="F28" s="209"/>
      <c r="G28" s="209"/>
      <c r="H28" s="209"/>
      <c r="I28" s="209"/>
      <c r="J28" s="209"/>
      <c r="K28" s="209"/>
      <c r="L28" s="209"/>
      <c r="M28" s="189" t="s">
        <v>24</v>
      </c>
      <c r="N28" s="189"/>
      <c r="O28" s="189"/>
      <c r="P28" s="189"/>
      <c r="Q28" s="189"/>
      <c r="R28" s="196"/>
      <c r="S28" s="196"/>
      <c r="T28" s="196"/>
      <c r="U28" s="196"/>
      <c r="V28" s="196"/>
      <c r="W28" s="196"/>
      <c r="X28" s="196"/>
      <c r="Y28" s="196"/>
      <c r="Z28" s="196"/>
      <c r="AA28" s="196"/>
      <c r="AB28" s="217" t="s">
        <v>25</v>
      </c>
      <c r="AC28" s="217"/>
      <c r="AD28" s="217"/>
      <c r="AE28" s="217"/>
      <c r="AF28" s="217"/>
      <c r="AG28" s="196"/>
      <c r="AH28" s="196"/>
      <c r="AI28" s="196"/>
      <c r="AJ28" s="196"/>
      <c r="AK28" s="196"/>
      <c r="AL28" s="196"/>
      <c r="AM28" s="196"/>
      <c r="AN28" s="196"/>
    </row>
    <row r="29" spans="2:40" s="1" customFormat="1" ht="13.5" customHeight="1" x14ac:dyDescent="0.15">
      <c r="B29" s="218"/>
      <c r="C29" s="219" t="s">
        <v>34</v>
      </c>
      <c r="D29" s="219"/>
      <c r="E29" s="219"/>
      <c r="F29" s="219"/>
      <c r="G29" s="219"/>
      <c r="H29" s="219"/>
      <c r="I29" s="219"/>
      <c r="J29" s="219"/>
      <c r="K29" s="219"/>
      <c r="L29" s="219"/>
      <c r="M29" s="210" t="s">
        <v>16</v>
      </c>
      <c r="N29" s="210"/>
      <c r="O29" s="210"/>
      <c r="P29" s="210"/>
      <c r="Q29" s="211"/>
      <c r="R29" s="211"/>
      <c r="S29" s="211"/>
      <c r="T29" s="12" t="s">
        <v>17</v>
      </c>
      <c r="U29" s="211"/>
      <c r="V29" s="211"/>
      <c r="W29" s="211"/>
      <c r="X29" s="12" t="s">
        <v>18</v>
      </c>
      <c r="Y29" s="212"/>
      <c r="Z29" s="212"/>
      <c r="AA29" s="212"/>
      <c r="AB29" s="212"/>
      <c r="AC29" s="212"/>
      <c r="AD29" s="212"/>
      <c r="AE29" s="212"/>
      <c r="AF29" s="212"/>
      <c r="AG29" s="212"/>
      <c r="AH29" s="212"/>
      <c r="AI29" s="212"/>
      <c r="AJ29" s="212"/>
      <c r="AK29" s="212"/>
      <c r="AL29" s="212"/>
      <c r="AM29" s="212"/>
      <c r="AN29" s="212"/>
    </row>
    <row r="30" spans="2:40" s="1" customFormat="1" ht="14.25" customHeight="1" x14ac:dyDescent="0.15">
      <c r="B30" s="218"/>
      <c r="C30" s="219"/>
      <c r="D30" s="219"/>
      <c r="E30" s="219"/>
      <c r="F30" s="219"/>
      <c r="G30" s="219"/>
      <c r="H30" s="219"/>
      <c r="I30" s="219"/>
      <c r="J30" s="219"/>
      <c r="K30" s="219"/>
      <c r="L30" s="219"/>
      <c r="M30" s="213" t="s">
        <v>19</v>
      </c>
      <c r="N30" s="213"/>
      <c r="O30" s="213"/>
      <c r="P30" s="213"/>
      <c r="Q30" s="13" t="s">
        <v>20</v>
      </c>
      <c r="R30" s="214"/>
      <c r="S30" s="214"/>
      <c r="T30" s="214"/>
      <c r="U30" s="214"/>
      <c r="V30" s="214" t="s">
        <v>21</v>
      </c>
      <c r="W30" s="214"/>
      <c r="X30" s="215"/>
      <c r="Y30" s="215"/>
      <c r="Z30" s="215"/>
      <c r="AA30" s="215"/>
      <c r="AB30" s="215"/>
      <c r="AC30" s="215"/>
      <c r="AD30" s="215"/>
      <c r="AE30" s="215"/>
      <c r="AF30" s="215"/>
      <c r="AG30" s="215"/>
      <c r="AH30" s="215"/>
      <c r="AI30" s="215"/>
      <c r="AJ30" s="215"/>
      <c r="AK30" s="215"/>
      <c r="AL30" s="215"/>
      <c r="AM30" s="215"/>
      <c r="AN30" s="215"/>
    </row>
    <row r="31" spans="2:40" s="1" customFormat="1" x14ac:dyDescent="0.15">
      <c r="B31" s="218"/>
      <c r="C31" s="219"/>
      <c r="D31" s="219"/>
      <c r="E31" s="219"/>
      <c r="F31" s="219"/>
      <c r="G31" s="219"/>
      <c r="H31" s="219"/>
      <c r="I31" s="219"/>
      <c r="J31" s="219"/>
      <c r="K31" s="219"/>
      <c r="L31" s="219"/>
      <c r="M31" s="216"/>
      <c r="N31" s="216"/>
      <c r="O31" s="216"/>
      <c r="P31" s="216"/>
      <c r="Q31" s="216"/>
      <c r="R31" s="216"/>
      <c r="S31" s="216"/>
      <c r="T31" s="216"/>
      <c r="U31" s="216"/>
      <c r="V31" s="216"/>
      <c r="W31" s="216"/>
      <c r="X31" s="216"/>
      <c r="Y31" s="216"/>
      <c r="Z31" s="216"/>
      <c r="AA31" s="216"/>
      <c r="AB31" s="216"/>
      <c r="AC31" s="216"/>
      <c r="AD31" s="216"/>
      <c r="AE31" s="216"/>
      <c r="AF31" s="216"/>
      <c r="AG31" s="216"/>
      <c r="AH31" s="216"/>
      <c r="AI31" s="216"/>
      <c r="AJ31" s="216"/>
      <c r="AK31" s="216"/>
      <c r="AL31" s="216"/>
      <c r="AM31" s="216"/>
      <c r="AN31" s="216"/>
    </row>
    <row r="32" spans="2:40" s="1" customFormat="1" ht="14.25" customHeight="1" x14ac:dyDescent="0.15">
      <c r="B32" s="218"/>
      <c r="C32" s="209" t="s">
        <v>23</v>
      </c>
      <c r="D32" s="209"/>
      <c r="E32" s="209"/>
      <c r="F32" s="209"/>
      <c r="G32" s="209"/>
      <c r="H32" s="209"/>
      <c r="I32" s="209"/>
      <c r="J32" s="209"/>
      <c r="K32" s="209"/>
      <c r="L32" s="209"/>
      <c r="M32" s="189" t="s">
        <v>24</v>
      </c>
      <c r="N32" s="189"/>
      <c r="O32" s="189"/>
      <c r="P32" s="189"/>
      <c r="Q32" s="189"/>
      <c r="R32" s="196"/>
      <c r="S32" s="196"/>
      <c r="T32" s="196"/>
      <c r="U32" s="196"/>
      <c r="V32" s="196"/>
      <c r="W32" s="196"/>
      <c r="X32" s="196"/>
      <c r="Y32" s="196"/>
      <c r="Z32" s="196"/>
      <c r="AA32" s="196"/>
      <c r="AB32" s="217" t="s">
        <v>25</v>
      </c>
      <c r="AC32" s="217"/>
      <c r="AD32" s="217"/>
      <c r="AE32" s="217"/>
      <c r="AF32" s="217"/>
      <c r="AG32" s="196"/>
      <c r="AH32" s="196"/>
      <c r="AI32" s="196"/>
      <c r="AJ32" s="196"/>
      <c r="AK32" s="196"/>
      <c r="AL32" s="196"/>
      <c r="AM32" s="196"/>
      <c r="AN32" s="196"/>
    </row>
    <row r="33" spans="2:40" s="1" customFormat="1" ht="14.25" customHeight="1" x14ac:dyDescent="0.15">
      <c r="B33" s="218"/>
      <c r="C33" s="209" t="s">
        <v>35</v>
      </c>
      <c r="D33" s="209"/>
      <c r="E33" s="209"/>
      <c r="F33" s="209"/>
      <c r="G33" s="209"/>
      <c r="H33" s="209"/>
      <c r="I33" s="209"/>
      <c r="J33" s="209"/>
      <c r="K33" s="209"/>
      <c r="L33" s="209"/>
      <c r="M33" s="190"/>
      <c r="N33" s="190"/>
      <c r="O33" s="190"/>
      <c r="P33" s="190"/>
      <c r="Q33" s="190"/>
      <c r="R33" s="190"/>
      <c r="S33" s="190"/>
      <c r="T33" s="190"/>
      <c r="U33" s="190"/>
      <c r="V33" s="190"/>
      <c r="W33" s="190"/>
      <c r="X33" s="190"/>
      <c r="Y33" s="190"/>
      <c r="Z33" s="190"/>
      <c r="AA33" s="190"/>
      <c r="AB33" s="190"/>
      <c r="AC33" s="190"/>
      <c r="AD33" s="190"/>
      <c r="AE33" s="190"/>
      <c r="AF33" s="190"/>
      <c r="AG33" s="190"/>
      <c r="AH33" s="190"/>
      <c r="AI33" s="190"/>
      <c r="AJ33" s="190"/>
      <c r="AK33" s="190"/>
      <c r="AL33" s="190"/>
      <c r="AM33" s="190"/>
      <c r="AN33" s="190"/>
    </row>
    <row r="34" spans="2:40" s="1" customFormat="1" ht="13.5" customHeight="1" x14ac:dyDescent="0.15">
      <c r="B34" s="218"/>
      <c r="C34" s="209" t="s">
        <v>36</v>
      </c>
      <c r="D34" s="209"/>
      <c r="E34" s="209"/>
      <c r="F34" s="209"/>
      <c r="G34" s="209"/>
      <c r="H34" s="209"/>
      <c r="I34" s="209"/>
      <c r="J34" s="209"/>
      <c r="K34" s="209"/>
      <c r="L34" s="209"/>
      <c r="M34" s="210" t="s">
        <v>16</v>
      </c>
      <c r="N34" s="210"/>
      <c r="O34" s="210"/>
      <c r="P34" s="210"/>
      <c r="Q34" s="211"/>
      <c r="R34" s="211"/>
      <c r="S34" s="211"/>
      <c r="T34" s="12" t="s">
        <v>17</v>
      </c>
      <c r="U34" s="211"/>
      <c r="V34" s="211"/>
      <c r="W34" s="211"/>
      <c r="X34" s="12" t="s">
        <v>18</v>
      </c>
      <c r="Y34" s="212"/>
      <c r="Z34" s="212"/>
      <c r="AA34" s="212"/>
      <c r="AB34" s="212"/>
      <c r="AC34" s="212"/>
      <c r="AD34" s="212"/>
      <c r="AE34" s="212"/>
      <c r="AF34" s="212"/>
      <c r="AG34" s="212"/>
      <c r="AH34" s="212"/>
      <c r="AI34" s="212"/>
      <c r="AJ34" s="212"/>
      <c r="AK34" s="212"/>
      <c r="AL34" s="212"/>
      <c r="AM34" s="212"/>
      <c r="AN34" s="212"/>
    </row>
    <row r="35" spans="2:40" s="1" customFormat="1" ht="14.25" customHeight="1" x14ac:dyDescent="0.15">
      <c r="B35" s="218"/>
      <c r="C35" s="209"/>
      <c r="D35" s="209"/>
      <c r="E35" s="209"/>
      <c r="F35" s="209"/>
      <c r="G35" s="209"/>
      <c r="H35" s="209"/>
      <c r="I35" s="209"/>
      <c r="J35" s="209"/>
      <c r="K35" s="209"/>
      <c r="L35" s="209"/>
      <c r="M35" s="213" t="s">
        <v>19</v>
      </c>
      <c r="N35" s="213"/>
      <c r="O35" s="213"/>
      <c r="P35" s="213"/>
      <c r="Q35" s="13" t="s">
        <v>20</v>
      </c>
      <c r="R35" s="214"/>
      <c r="S35" s="214"/>
      <c r="T35" s="214"/>
      <c r="U35" s="214"/>
      <c r="V35" s="214" t="s">
        <v>21</v>
      </c>
      <c r="W35" s="214"/>
      <c r="X35" s="215"/>
      <c r="Y35" s="215"/>
      <c r="Z35" s="215"/>
      <c r="AA35" s="215"/>
      <c r="AB35" s="215"/>
      <c r="AC35" s="215"/>
      <c r="AD35" s="215"/>
      <c r="AE35" s="215"/>
      <c r="AF35" s="215"/>
      <c r="AG35" s="215"/>
      <c r="AH35" s="215"/>
      <c r="AI35" s="215"/>
      <c r="AJ35" s="215"/>
      <c r="AK35" s="215"/>
      <c r="AL35" s="215"/>
      <c r="AM35" s="215"/>
      <c r="AN35" s="215"/>
    </row>
    <row r="36" spans="2:40" s="1" customFormat="1" x14ac:dyDescent="0.15">
      <c r="B36" s="218"/>
      <c r="C36" s="209"/>
      <c r="D36" s="209"/>
      <c r="E36" s="209"/>
      <c r="F36" s="209"/>
      <c r="G36" s="209"/>
      <c r="H36" s="209"/>
      <c r="I36" s="209"/>
      <c r="J36" s="209"/>
      <c r="K36" s="209"/>
      <c r="L36" s="209"/>
      <c r="M36" s="216"/>
      <c r="N36" s="216"/>
      <c r="O36" s="216"/>
      <c r="P36" s="216"/>
      <c r="Q36" s="216"/>
      <c r="R36" s="216"/>
      <c r="S36" s="216"/>
      <c r="T36" s="216"/>
      <c r="U36" s="216"/>
      <c r="V36" s="216"/>
      <c r="W36" s="216"/>
      <c r="X36" s="216"/>
      <c r="Y36" s="216"/>
      <c r="Z36" s="216"/>
      <c r="AA36" s="216"/>
      <c r="AB36" s="216"/>
      <c r="AC36" s="216"/>
      <c r="AD36" s="216"/>
      <c r="AE36" s="216"/>
      <c r="AF36" s="216"/>
      <c r="AG36" s="216"/>
      <c r="AH36" s="216"/>
      <c r="AI36" s="216"/>
      <c r="AJ36" s="216"/>
      <c r="AK36" s="216"/>
      <c r="AL36" s="216"/>
      <c r="AM36" s="216"/>
      <c r="AN36" s="216"/>
    </row>
    <row r="37" spans="2:40" s="1" customFormat="1" ht="13.5" customHeight="1" x14ac:dyDescent="0.15">
      <c r="B37" s="198" t="s">
        <v>37</v>
      </c>
      <c r="C37" s="199" t="s">
        <v>38</v>
      </c>
      <c r="D37" s="199"/>
      <c r="E37" s="199"/>
      <c r="F37" s="199"/>
      <c r="G37" s="199"/>
      <c r="H37" s="199"/>
      <c r="I37" s="199"/>
      <c r="J37" s="199"/>
      <c r="K37" s="199"/>
      <c r="L37" s="199"/>
      <c r="M37" s="199"/>
      <c r="N37" s="199"/>
      <c r="O37" s="187" t="s">
        <v>39</v>
      </c>
      <c r="P37" s="187"/>
      <c r="Q37" s="200" t="s">
        <v>40</v>
      </c>
      <c r="R37" s="200"/>
      <c r="S37" s="200"/>
      <c r="T37" s="200"/>
      <c r="U37" s="200"/>
      <c r="V37" s="201" t="s">
        <v>41</v>
      </c>
      <c r="W37" s="201"/>
      <c r="X37" s="201"/>
      <c r="Y37" s="201"/>
      <c r="Z37" s="201"/>
      <c r="AA37" s="201"/>
      <c r="AB37" s="201"/>
      <c r="AC37" s="201"/>
      <c r="AD37" s="201"/>
      <c r="AE37" s="202" t="s">
        <v>42</v>
      </c>
      <c r="AF37" s="202"/>
      <c r="AG37" s="202"/>
      <c r="AH37" s="202"/>
      <c r="AI37" s="202"/>
      <c r="AJ37" s="203" t="s">
        <v>43</v>
      </c>
      <c r="AK37" s="203"/>
      <c r="AL37" s="203"/>
      <c r="AM37" s="203"/>
      <c r="AN37" s="203"/>
    </row>
    <row r="38" spans="2:40" s="1" customFormat="1" ht="14.25" customHeight="1" x14ac:dyDescent="0.15">
      <c r="B38" s="198"/>
      <c r="C38" s="199"/>
      <c r="D38" s="199"/>
      <c r="E38" s="199"/>
      <c r="F38" s="199"/>
      <c r="G38" s="199"/>
      <c r="H38" s="199"/>
      <c r="I38" s="199"/>
      <c r="J38" s="199"/>
      <c r="K38" s="199"/>
      <c r="L38" s="199"/>
      <c r="M38" s="199"/>
      <c r="N38" s="199"/>
      <c r="O38" s="187"/>
      <c r="P38" s="187"/>
      <c r="Q38" s="204" t="s">
        <v>44</v>
      </c>
      <c r="R38" s="204"/>
      <c r="S38" s="204"/>
      <c r="T38" s="204"/>
      <c r="U38" s="204"/>
      <c r="V38" s="205"/>
      <c r="W38" s="205"/>
      <c r="X38" s="205"/>
      <c r="Y38" s="205"/>
      <c r="Z38" s="205"/>
      <c r="AA38" s="205"/>
      <c r="AB38" s="205"/>
      <c r="AC38" s="205"/>
      <c r="AD38" s="205"/>
      <c r="AE38" s="206" t="s">
        <v>44</v>
      </c>
      <c r="AF38" s="206"/>
      <c r="AG38" s="206"/>
      <c r="AH38" s="206"/>
      <c r="AI38" s="206"/>
      <c r="AJ38" s="207" t="s">
        <v>45</v>
      </c>
      <c r="AK38" s="207"/>
      <c r="AL38" s="207"/>
      <c r="AM38" s="207"/>
      <c r="AN38" s="207"/>
    </row>
    <row r="39" spans="2:40" s="1" customFormat="1" ht="30.75" customHeight="1" x14ac:dyDescent="0.15">
      <c r="B39" s="198"/>
      <c r="C39" s="208"/>
      <c r="D39" s="14"/>
      <c r="E39" s="191" t="s">
        <v>46</v>
      </c>
      <c r="F39" s="191"/>
      <c r="G39" s="191"/>
      <c r="H39" s="191"/>
      <c r="I39" s="191"/>
      <c r="J39" s="191"/>
      <c r="K39" s="191"/>
      <c r="L39" s="191"/>
      <c r="M39" s="191"/>
      <c r="N39" s="191"/>
      <c r="O39" s="192"/>
      <c r="P39" s="192"/>
      <c r="Q39" s="193"/>
      <c r="R39" s="193"/>
      <c r="S39" s="193"/>
      <c r="T39" s="193"/>
      <c r="U39" s="193"/>
      <c r="V39" s="15" t="s">
        <v>47</v>
      </c>
      <c r="W39" s="194" t="s">
        <v>48</v>
      </c>
      <c r="X39" s="194"/>
      <c r="Y39" s="16" t="s">
        <v>47</v>
      </c>
      <c r="Z39" s="194" t="s">
        <v>49</v>
      </c>
      <c r="AA39" s="194"/>
      <c r="AB39" s="16" t="s">
        <v>47</v>
      </c>
      <c r="AC39" s="195" t="s">
        <v>50</v>
      </c>
      <c r="AD39" s="195"/>
      <c r="AE39" s="196"/>
      <c r="AF39" s="196"/>
      <c r="AG39" s="196"/>
      <c r="AH39" s="196"/>
      <c r="AI39" s="196"/>
      <c r="AJ39" s="197"/>
      <c r="AK39" s="197"/>
      <c r="AL39" s="197"/>
      <c r="AM39" s="197"/>
      <c r="AN39" s="197"/>
    </row>
    <row r="40" spans="2:40" s="1" customFormat="1" ht="30.75" customHeight="1" x14ac:dyDescent="0.15">
      <c r="B40" s="198"/>
      <c r="C40" s="208"/>
      <c r="D40" s="14"/>
      <c r="E40" s="191" t="s">
        <v>51</v>
      </c>
      <c r="F40" s="191"/>
      <c r="G40" s="191"/>
      <c r="H40" s="191"/>
      <c r="I40" s="191"/>
      <c r="J40" s="191"/>
      <c r="K40" s="191"/>
      <c r="L40" s="191"/>
      <c r="M40" s="191"/>
      <c r="N40" s="191"/>
      <c r="O40" s="192"/>
      <c r="P40" s="192"/>
      <c r="Q40" s="193"/>
      <c r="R40" s="193"/>
      <c r="S40" s="193"/>
      <c r="T40" s="193"/>
      <c r="U40" s="193"/>
      <c r="V40" s="15" t="s">
        <v>47</v>
      </c>
      <c r="W40" s="194" t="s">
        <v>48</v>
      </c>
      <c r="X40" s="194"/>
      <c r="Y40" s="16" t="s">
        <v>47</v>
      </c>
      <c r="Z40" s="194" t="s">
        <v>49</v>
      </c>
      <c r="AA40" s="194"/>
      <c r="AB40" s="16" t="s">
        <v>47</v>
      </c>
      <c r="AC40" s="195" t="s">
        <v>50</v>
      </c>
      <c r="AD40" s="195"/>
      <c r="AE40" s="196"/>
      <c r="AF40" s="196"/>
      <c r="AG40" s="196"/>
      <c r="AH40" s="196"/>
      <c r="AI40" s="196"/>
      <c r="AJ40" s="197"/>
      <c r="AK40" s="197"/>
      <c r="AL40" s="197"/>
      <c r="AM40" s="197"/>
      <c r="AN40" s="197"/>
    </row>
    <row r="41" spans="2:40" s="1" customFormat="1" ht="30.75" customHeight="1" x14ac:dyDescent="0.15">
      <c r="B41" s="198"/>
      <c r="C41" s="208"/>
      <c r="D41" s="14"/>
      <c r="E41" s="191" t="s">
        <v>52</v>
      </c>
      <c r="F41" s="191"/>
      <c r="G41" s="191"/>
      <c r="H41" s="191"/>
      <c r="I41" s="191"/>
      <c r="J41" s="191"/>
      <c r="K41" s="191"/>
      <c r="L41" s="191"/>
      <c r="M41" s="191"/>
      <c r="N41" s="191"/>
      <c r="O41" s="192"/>
      <c r="P41" s="192"/>
      <c r="Q41" s="193"/>
      <c r="R41" s="193"/>
      <c r="S41" s="193"/>
      <c r="T41" s="193"/>
      <c r="U41" s="193"/>
      <c r="V41" s="15" t="s">
        <v>47</v>
      </c>
      <c r="W41" s="194" t="s">
        <v>48</v>
      </c>
      <c r="X41" s="194"/>
      <c r="Y41" s="16" t="s">
        <v>47</v>
      </c>
      <c r="Z41" s="194" t="s">
        <v>49</v>
      </c>
      <c r="AA41" s="194"/>
      <c r="AB41" s="16" t="s">
        <v>47</v>
      </c>
      <c r="AC41" s="195" t="s">
        <v>50</v>
      </c>
      <c r="AD41" s="195"/>
      <c r="AE41" s="196"/>
      <c r="AF41" s="196"/>
      <c r="AG41" s="196"/>
      <c r="AH41" s="196"/>
      <c r="AI41" s="196"/>
      <c r="AJ41" s="197"/>
      <c r="AK41" s="197"/>
      <c r="AL41" s="197"/>
      <c r="AM41" s="197"/>
      <c r="AN41" s="197"/>
    </row>
    <row r="42" spans="2:40" s="1" customFormat="1" ht="30.75" customHeight="1" x14ac:dyDescent="0.15">
      <c r="B42" s="198"/>
      <c r="C42" s="208"/>
      <c r="D42" s="14"/>
      <c r="E42" s="191" t="s">
        <v>53</v>
      </c>
      <c r="F42" s="191"/>
      <c r="G42" s="191"/>
      <c r="H42" s="191"/>
      <c r="I42" s="191"/>
      <c r="J42" s="191"/>
      <c r="K42" s="191"/>
      <c r="L42" s="191"/>
      <c r="M42" s="191"/>
      <c r="N42" s="191"/>
      <c r="O42" s="192"/>
      <c r="P42" s="192"/>
      <c r="Q42" s="193"/>
      <c r="R42" s="193"/>
      <c r="S42" s="193"/>
      <c r="T42" s="193"/>
      <c r="U42" s="193"/>
      <c r="V42" s="15" t="s">
        <v>47</v>
      </c>
      <c r="W42" s="194" t="s">
        <v>48</v>
      </c>
      <c r="X42" s="194"/>
      <c r="Y42" s="16" t="s">
        <v>47</v>
      </c>
      <c r="Z42" s="194" t="s">
        <v>49</v>
      </c>
      <c r="AA42" s="194"/>
      <c r="AB42" s="16" t="s">
        <v>47</v>
      </c>
      <c r="AC42" s="195" t="s">
        <v>50</v>
      </c>
      <c r="AD42" s="195"/>
      <c r="AE42" s="196"/>
      <c r="AF42" s="196"/>
      <c r="AG42" s="196"/>
      <c r="AH42" s="196"/>
      <c r="AI42" s="196"/>
      <c r="AJ42" s="197"/>
      <c r="AK42" s="197"/>
      <c r="AL42" s="197"/>
      <c r="AM42" s="197"/>
      <c r="AN42" s="197"/>
    </row>
    <row r="43" spans="2:40" s="1" customFormat="1" ht="14.25" customHeight="1" x14ac:dyDescent="0.15">
      <c r="B43" s="190" t="s">
        <v>54</v>
      </c>
      <c r="C43" s="190"/>
      <c r="D43" s="190"/>
      <c r="E43" s="190"/>
      <c r="F43" s="190"/>
      <c r="G43" s="190"/>
      <c r="H43" s="190"/>
      <c r="I43" s="190"/>
      <c r="J43" s="190"/>
      <c r="K43" s="190"/>
      <c r="L43" s="190"/>
      <c r="M43" s="17"/>
      <c r="N43" s="18"/>
      <c r="O43" s="18"/>
      <c r="P43" s="18"/>
      <c r="Q43" s="18"/>
      <c r="R43" s="19"/>
      <c r="S43" s="19"/>
      <c r="T43" s="19"/>
      <c r="U43" s="19"/>
      <c r="V43" s="20"/>
      <c r="W43" s="197"/>
      <c r="X43" s="197"/>
      <c r="Y43" s="197"/>
      <c r="Z43" s="197"/>
      <c r="AA43" s="197"/>
      <c r="AB43" s="197"/>
      <c r="AC43" s="197"/>
      <c r="AD43" s="197"/>
      <c r="AE43" s="197"/>
      <c r="AF43" s="197"/>
      <c r="AG43" s="197"/>
      <c r="AH43" s="197"/>
      <c r="AI43" s="197"/>
      <c r="AJ43" s="197"/>
      <c r="AK43" s="197"/>
      <c r="AL43" s="197"/>
      <c r="AM43" s="197"/>
      <c r="AN43" s="197"/>
    </row>
    <row r="44" spans="2:40" s="1" customFormat="1" ht="14.25" customHeight="1" x14ac:dyDescent="0.15">
      <c r="B44" s="186" t="s">
        <v>55</v>
      </c>
      <c r="C44" s="187" t="s">
        <v>56</v>
      </c>
      <c r="D44" s="187"/>
      <c r="E44" s="187"/>
      <c r="F44" s="187"/>
      <c r="G44" s="187"/>
      <c r="H44" s="187"/>
      <c r="I44" s="187"/>
      <c r="J44" s="187"/>
      <c r="K44" s="187"/>
      <c r="L44" s="187"/>
      <c r="M44" s="187"/>
      <c r="N44" s="187"/>
      <c r="O44" s="187"/>
      <c r="P44" s="187"/>
      <c r="Q44" s="187"/>
      <c r="R44" s="187"/>
      <c r="S44" s="187"/>
      <c r="T44" s="187"/>
      <c r="U44" s="187"/>
      <c r="V44" s="187" t="s">
        <v>57</v>
      </c>
      <c r="W44" s="187"/>
      <c r="X44" s="187"/>
      <c r="Y44" s="187"/>
      <c r="Z44" s="187"/>
      <c r="AA44" s="187"/>
      <c r="AB44" s="187"/>
      <c r="AC44" s="187"/>
      <c r="AD44" s="187"/>
      <c r="AE44" s="187"/>
      <c r="AF44" s="187"/>
      <c r="AG44" s="187"/>
      <c r="AH44" s="187"/>
      <c r="AI44" s="187"/>
      <c r="AJ44" s="187"/>
      <c r="AK44" s="187"/>
      <c r="AL44" s="187"/>
      <c r="AM44" s="187"/>
      <c r="AN44" s="187"/>
    </row>
    <row r="45" spans="2:40" s="1" customFormat="1" x14ac:dyDescent="0.15">
      <c r="B45" s="186"/>
      <c r="C45" s="188"/>
      <c r="D45" s="188"/>
      <c r="E45" s="188"/>
      <c r="F45" s="188"/>
      <c r="G45" s="188"/>
      <c r="H45" s="188"/>
      <c r="I45" s="188"/>
      <c r="J45" s="188"/>
      <c r="K45" s="188"/>
      <c r="L45" s="188"/>
      <c r="M45" s="188"/>
      <c r="N45" s="188"/>
      <c r="O45" s="188"/>
      <c r="P45" s="188"/>
      <c r="Q45" s="188"/>
      <c r="R45" s="188"/>
      <c r="S45" s="188"/>
      <c r="T45" s="188"/>
      <c r="U45" s="188"/>
      <c r="V45" s="188"/>
      <c r="W45" s="188"/>
      <c r="X45" s="188"/>
      <c r="Y45" s="188"/>
      <c r="Z45" s="188"/>
      <c r="AA45" s="188"/>
      <c r="AB45" s="188"/>
      <c r="AC45" s="188"/>
      <c r="AD45" s="188"/>
      <c r="AE45" s="188"/>
      <c r="AF45" s="188"/>
      <c r="AG45" s="188"/>
      <c r="AH45" s="188"/>
      <c r="AI45" s="188"/>
      <c r="AJ45" s="188"/>
      <c r="AK45" s="188"/>
      <c r="AL45" s="188"/>
      <c r="AM45" s="188"/>
      <c r="AN45" s="188"/>
    </row>
    <row r="46" spans="2:40" s="1" customFormat="1" x14ac:dyDescent="0.15">
      <c r="B46" s="186"/>
      <c r="C46" s="188"/>
      <c r="D46" s="188"/>
      <c r="E46" s="188"/>
      <c r="F46" s="188"/>
      <c r="G46" s="188"/>
      <c r="H46" s="188"/>
      <c r="I46" s="188"/>
      <c r="J46" s="188"/>
      <c r="K46" s="188"/>
      <c r="L46" s="188"/>
      <c r="M46" s="188"/>
      <c r="N46" s="188"/>
      <c r="O46" s="188"/>
      <c r="P46" s="188"/>
      <c r="Q46" s="188"/>
      <c r="R46" s="188"/>
      <c r="S46" s="188"/>
      <c r="T46" s="188"/>
      <c r="U46" s="188"/>
      <c r="V46" s="188"/>
      <c r="W46" s="188"/>
      <c r="X46" s="188"/>
      <c r="Y46" s="188"/>
      <c r="Z46" s="188"/>
      <c r="AA46" s="188"/>
      <c r="AB46" s="188"/>
      <c r="AC46" s="188"/>
      <c r="AD46" s="188"/>
      <c r="AE46" s="188"/>
      <c r="AF46" s="188"/>
      <c r="AG46" s="188"/>
      <c r="AH46" s="188"/>
      <c r="AI46" s="188"/>
      <c r="AJ46" s="188"/>
      <c r="AK46" s="188"/>
      <c r="AL46" s="188"/>
      <c r="AM46" s="188"/>
      <c r="AN46" s="188"/>
    </row>
    <row r="47" spans="2:40" s="1" customFormat="1" x14ac:dyDescent="0.15">
      <c r="B47" s="186"/>
      <c r="C47" s="188"/>
      <c r="D47" s="188"/>
      <c r="E47" s="188"/>
      <c r="F47" s="188"/>
      <c r="G47" s="188"/>
      <c r="H47" s="188"/>
      <c r="I47" s="188"/>
      <c r="J47" s="188"/>
      <c r="K47" s="188"/>
      <c r="L47" s="188"/>
      <c r="M47" s="188"/>
      <c r="N47" s="188"/>
      <c r="O47" s="188"/>
      <c r="P47" s="188"/>
      <c r="Q47" s="188"/>
      <c r="R47" s="188"/>
      <c r="S47" s="188"/>
      <c r="T47" s="188"/>
      <c r="U47" s="188"/>
      <c r="V47" s="188"/>
      <c r="W47" s="188"/>
      <c r="X47" s="188"/>
      <c r="Y47" s="188"/>
      <c r="Z47" s="188"/>
      <c r="AA47" s="188"/>
      <c r="AB47" s="188"/>
      <c r="AC47" s="188"/>
      <c r="AD47" s="188"/>
      <c r="AE47" s="188"/>
      <c r="AF47" s="188"/>
      <c r="AG47" s="188"/>
      <c r="AH47" s="188"/>
      <c r="AI47" s="188"/>
      <c r="AJ47" s="188"/>
      <c r="AK47" s="188"/>
      <c r="AL47" s="188"/>
      <c r="AM47" s="188"/>
      <c r="AN47" s="188"/>
    </row>
    <row r="48" spans="2:40" s="1" customFormat="1" x14ac:dyDescent="0.15">
      <c r="B48" s="186"/>
      <c r="C48" s="188"/>
      <c r="D48" s="188"/>
      <c r="E48" s="188"/>
      <c r="F48" s="188"/>
      <c r="G48" s="188"/>
      <c r="H48" s="188"/>
      <c r="I48" s="188"/>
      <c r="J48" s="188"/>
      <c r="K48" s="188"/>
      <c r="L48" s="188"/>
      <c r="M48" s="188"/>
      <c r="N48" s="188"/>
      <c r="O48" s="188"/>
      <c r="P48" s="188"/>
      <c r="Q48" s="188"/>
      <c r="R48" s="188"/>
      <c r="S48" s="188"/>
      <c r="T48" s="188"/>
      <c r="U48" s="188"/>
      <c r="V48" s="188"/>
      <c r="W48" s="188"/>
      <c r="X48" s="188"/>
      <c r="Y48" s="188"/>
      <c r="Z48" s="188"/>
      <c r="AA48" s="188"/>
      <c r="AB48" s="188"/>
      <c r="AC48" s="188"/>
      <c r="AD48" s="188"/>
      <c r="AE48" s="188"/>
      <c r="AF48" s="188"/>
      <c r="AG48" s="188"/>
      <c r="AH48" s="188"/>
      <c r="AI48" s="188"/>
      <c r="AJ48" s="188"/>
      <c r="AK48" s="188"/>
      <c r="AL48" s="188"/>
      <c r="AM48" s="188"/>
      <c r="AN48" s="188"/>
    </row>
    <row r="49" spans="2:40" s="1" customFormat="1" ht="14.25" customHeight="1" x14ac:dyDescent="0.15">
      <c r="B49" s="189" t="s">
        <v>58</v>
      </c>
      <c r="C49" s="189"/>
      <c r="D49" s="189"/>
      <c r="E49" s="189"/>
      <c r="F49" s="189"/>
      <c r="G49" s="190" t="s">
        <v>59</v>
      </c>
      <c r="H49" s="190"/>
      <c r="I49" s="190"/>
      <c r="J49" s="190"/>
      <c r="K49" s="190"/>
      <c r="L49" s="190"/>
      <c r="M49" s="190"/>
      <c r="N49" s="190"/>
      <c r="O49" s="190"/>
      <c r="P49" s="190"/>
      <c r="Q49" s="190"/>
      <c r="R49" s="190"/>
      <c r="S49" s="190"/>
      <c r="T49" s="190"/>
      <c r="U49" s="190"/>
      <c r="V49" s="190"/>
      <c r="W49" s="190"/>
      <c r="X49" s="190"/>
      <c r="Y49" s="190"/>
      <c r="Z49" s="190"/>
      <c r="AA49" s="190"/>
      <c r="AB49" s="190"/>
      <c r="AC49" s="190"/>
      <c r="AD49" s="190"/>
      <c r="AE49" s="190"/>
      <c r="AF49" s="190"/>
      <c r="AG49" s="190"/>
      <c r="AH49" s="190"/>
      <c r="AI49" s="190"/>
      <c r="AJ49" s="190"/>
      <c r="AK49" s="190"/>
      <c r="AL49" s="190"/>
      <c r="AM49" s="190"/>
      <c r="AN49" s="190"/>
    </row>
    <row r="51" spans="2:40" x14ac:dyDescent="0.15">
      <c r="B51" s="2" t="s">
        <v>60</v>
      </c>
    </row>
    <row r="52" spans="2:40" x14ac:dyDescent="0.15">
      <c r="B52" s="2" t="s">
        <v>61</v>
      </c>
    </row>
    <row r="53" spans="2:40" x14ac:dyDescent="0.15">
      <c r="B53" s="2" t="s">
        <v>62</v>
      </c>
    </row>
    <row r="54" spans="2:40" x14ac:dyDescent="0.15">
      <c r="B54" s="2" t="s">
        <v>63</v>
      </c>
    </row>
    <row r="55" spans="2:40" x14ac:dyDescent="0.15">
      <c r="B55" s="2" t="s">
        <v>64</v>
      </c>
    </row>
    <row r="56" spans="2:40" x14ac:dyDescent="0.15">
      <c r="B56" s="2" t="s">
        <v>65</v>
      </c>
    </row>
    <row r="57" spans="2:40" x14ac:dyDescent="0.15">
      <c r="B57" s="2" t="s">
        <v>66</v>
      </c>
    </row>
    <row r="58" spans="2:40" x14ac:dyDescent="0.15">
      <c r="B58" s="2" t="s">
        <v>67</v>
      </c>
    </row>
    <row r="59" spans="2:40" x14ac:dyDescent="0.15">
      <c r="B59" s="2" t="s">
        <v>68</v>
      </c>
    </row>
    <row r="60" spans="2:40" x14ac:dyDescent="0.15">
      <c r="B60" s="2" t="s">
        <v>69</v>
      </c>
    </row>
    <row r="61" spans="2:40" x14ac:dyDescent="0.15">
      <c r="B61" s="2" t="s">
        <v>70</v>
      </c>
    </row>
  </sheetData>
  <mergeCells count="151">
    <mergeCell ref="AB3:AF3"/>
    <mergeCell ref="AG3:AN3"/>
    <mergeCell ref="B5:AN5"/>
    <mergeCell ref="AF6:AG6"/>
    <mergeCell ref="AI6:AJ6"/>
    <mergeCell ref="AL6:AM6"/>
    <mergeCell ref="B7:M7"/>
    <mergeCell ref="V8:X8"/>
    <mergeCell ref="Y8:AN8"/>
    <mergeCell ref="Y9:AN9"/>
    <mergeCell ref="V10:X10"/>
    <mergeCell ref="Y10:AN10"/>
    <mergeCell ref="Y11:AN11"/>
    <mergeCell ref="N13:O13"/>
    <mergeCell ref="AB13:AI13"/>
    <mergeCell ref="AJ13:AN13"/>
    <mergeCell ref="B14:B24"/>
    <mergeCell ref="C14:L14"/>
    <mergeCell ref="M14:AN14"/>
    <mergeCell ref="C15:L15"/>
    <mergeCell ref="M15:AN15"/>
    <mergeCell ref="C16:L18"/>
    <mergeCell ref="M16:P16"/>
    <mergeCell ref="Q16:S16"/>
    <mergeCell ref="U16:W16"/>
    <mergeCell ref="Y16:AN16"/>
    <mergeCell ref="M17:P17"/>
    <mergeCell ref="R17:U17"/>
    <mergeCell ref="V17:W17"/>
    <mergeCell ref="X17:AN17"/>
    <mergeCell ref="M18:AN18"/>
    <mergeCell ref="C19:L19"/>
    <mergeCell ref="M19:Q19"/>
    <mergeCell ref="R19:AA19"/>
    <mergeCell ref="AB19:AF19"/>
    <mergeCell ref="AG19:AN19"/>
    <mergeCell ref="C20:L20"/>
    <mergeCell ref="M20:U20"/>
    <mergeCell ref="V20:AA20"/>
    <mergeCell ref="AB20:AN20"/>
    <mergeCell ref="C21:L21"/>
    <mergeCell ref="M21:Q21"/>
    <mergeCell ref="R21:AA21"/>
    <mergeCell ref="AB21:AF21"/>
    <mergeCell ref="AG21:AN21"/>
    <mergeCell ref="C22:L24"/>
    <mergeCell ref="M22:P22"/>
    <mergeCell ref="Q22:S22"/>
    <mergeCell ref="U22:W22"/>
    <mergeCell ref="Y22:AN22"/>
    <mergeCell ref="M23:P23"/>
    <mergeCell ref="R23:U23"/>
    <mergeCell ref="V23:W23"/>
    <mergeCell ref="X23:AN23"/>
    <mergeCell ref="M24:AN24"/>
    <mergeCell ref="B25:B36"/>
    <mergeCell ref="C25:L27"/>
    <mergeCell ref="M25:P25"/>
    <mergeCell ref="Q25:S25"/>
    <mergeCell ref="U25:W25"/>
    <mergeCell ref="Y25:AN25"/>
    <mergeCell ref="M26:P26"/>
    <mergeCell ref="R26:U26"/>
    <mergeCell ref="V26:W26"/>
    <mergeCell ref="X26:AN26"/>
    <mergeCell ref="M27:AN27"/>
    <mergeCell ref="C28:L28"/>
    <mergeCell ref="M28:Q28"/>
    <mergeCell ref="R28:AA28"/>
    <mergeCell ref="AB28:AF28"/>
    <mergeCell ref="AG28:AN28"/>
    <mergeCell ref="C29:L31"/>
    <mergeCell ref="M29:P29"/>
    <mergeCell ref="Q29:S29"/>
    <mergeCell ref="U29:W29"/>
    <mergeCell ref="Y29:AN29"/>
    <mergeCell ref="M30:P30"/>
    <mergeCell ref="R30:U30"/>
    <mergeCell ref="V30:W30"/>
    <mergeCell ref="X30:AN30"/>
    <mergeCell ref="M31:AN31"/>
    <mergeCell ref="C32:L32"/>
    <mergeCell ref="M32:Q32"/>
    <mergeCell ref="R32:AA32"/>
    <mergeCell ref="AB32:AF32"/>
    <mergeCell ref="AG32:AN32"/>
    <mergeCell ref="C33:L33"/>
    <mergeCell ref="M33:AN33"/>
    <mergeCell ref="C34:L36"/>
    <mergeCell ref="M34:P34"/>
    <mergeCell ref="Q34:S34"/>
    <mergeCell ref="U34:W34"/>
    <mergeCell ref="Y34:AN34"/>
    <mergeCell ref="M35:P35"/>
    <mergeCell ref="R35:U35"/>
    <mergeCell ref="V35:W35"/>
    <mergeCell ref="X35:AN35"/>
    <mergeCell ref="M36:AN36"/>
    <mergeCell ref="Q38:U38"/>
    <mergeCell ref="V38:AD38"/>
    <mergeCell ref="AE38:AI38"/>
    <mergeCell ref="AJ38:AN38"/>
    <mergeCell ref="C39:C42"/>
    <mergeCell ref="E39:N39"/>
    <mergeCell ref="O39:P39"/>
    <mergeCell ref="Q39:U39"/>
    <mergeCell ref="W39:X39"/>
    <mergeCell ref="Z39:AA39"/>
    <mergeCell ref="AC39:AD39"/>
    <mergeCell ref="AE39:AI39"/>
    <mergeCell ref="AJ39:AN39"/>
    <mergeCell ref="E40:N40"/>
    <mergeCell ref="O40:P40"/>
    <mergeCell ref="Q40:U40"/>
    <mergeCell ref="W40:X40"/>
    <mergeCell ref="Z40:AA40"/>
    <mergeCell ref="AC40:AD40"/>
    <mergeCell ref="AE40:AI40"/>
    <mergeCell ref="AJ40:AN40"/>
    <mergeCell ref="E41:N41"/>
    <mergeCell ref="O41:P41"/>
    <mergeCell ref="Q41:U41"/>
    <mergeCell ref="W41:X41"/>
    <mergeCell ref="Z41:AA41"/>
    <mergeCell ref="AC41:AD41"/>
    <mergeCell ref="AE41:AI41"/>
    <mergeCell ref="AJ41:AN41"/>
    <mergeCell ref="B44:B48"/>
    <mergeCell ref="C44:U44"/>
    <mergeCell ref="V44:AN44"/>
    <mergeCell ref="C45:U48"/>
    <mergeCell ref="V45:AN48"/>
    <mergeCell ref="B49:F49"/>
    <mergeCell ref="G49:AN49"/>
    <mergeCell ref="E42:N42"/>
    <mergeCell ref="O42:P42"/>
    <mergeCell ref="Q42:U42"/>
    <mergeCell ref="W42:X42"/>
    <mergeCell ref="Z42:AA42"/>
    <mergeCell ref="AC42:AD42"/>
    <mergeCell ref="AE42:AI42"/>
    <mergeCell ref="AJ42:AN42"/>
    <mergeCell ref="B43:L43"/>
    <mergeCell ref="W43:AN43"/>
    <mergeCell ref="B37:B42"/>
    <mergeCell ref="C37:N38"/>
    <mergeCell ref="O37:P38"/>
    <mergeCell ref="Q37:U37"/>
    <mergeCell ref="V37:AD37"/>
    <mergeCell ref="AE37:AI37"/>
    <mergeCell ref="AJ37:AN37"/>
  </mergeCells>
  <phoneticPr fontId="9"/>
  <dataValidations count="2">
    <dataValidation type="list" allowBlank="1" showInputMessage="1" showErrorMessage="1" sqref="O39:P42">
      <formula1>"○"</formula1>
      <formula2>0</formula2>
    </dataValidation>
    <dataValidation type="list" allowBlank="1" showInputMessage="1" showErrorMessage="1" sqref="V39:V42 Y39:Y42 AB39:AB42">
      <formula1>"□,■"</formula1>
      <formula2>0</formula2>
    </dataValidation>
  </dataValidations>
  <printOptions horizontalCentered="1"/>
  <pageMargins left="0.70833333333333304" right="0.39374999999999999" top="0.51180555555555596" bottom="0.35416666666666702" header="0.511811023622047" footer="0.511811023622047"/>
  <pageSetup paperSize="9" scale="74"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MJ117"/>
  <sheetViews>
    <sheetView tabSelected="1" view="pageBreakPreview" topLeftCell="F1" zoomScale="70" zoomScaleNormal="100" zoomScalePageLayoutView="70" workbookViewId="0">
      <selection activeCell="Y25" sqref="Y25:AF25"/>
    </sheetView>
  </sheetViews>
  <sheetFormatPr defaultColWidth="9" defaultRowHeight="13.5" x14ac:dyDescent="0.15"/>
  <cols>
    <col min="1" max="2" width="4.25" style="10" customWidth="1"/>
    <col min="3" max="3" width="25" style="4" customWidth="1"/>
    <col min="4" max="4" width="4.875" style="4" customWidth="1"/>
    <col min="5" max="5" width="41.625" style="4" customWidth="1"/>
    <col min="6" max="6" width="4.875" style="4" customWidth="1"/>
    <col min="7" max="7" width="19.625" style="4" customWidth="1"/>
    <col min="8" max="8" width="33.875" style="4" customWidth="1"/>
    <col min="9" max="32" width="4.875" style="4" customWidth="1"/>
    <col min="33" max="267" width="9" style="4"/>
    <col min="268" max="268" width="4.25" style="4" customWidth="1"/>
    <col min="269" max="269" width="25" style="4" customWidth="1"/>
    <col min="270" max="270" width="41.625" style="4" customWidth="1"/>
    <col min="271" max="271" width="19.625" style="4" customWidth="1"/>
    <col min="272" max="272" width="33.875" style="4" customWidth="1"/>
    <col min="273" max="273" width="25" style="4" customWidth="1"/>
    <col min="274" max="274" width="13.625" style="4" customWidth="1"/>
    <col min="275" max="288" width="4.875" style="4" customWidth="1"/>
    <col min="289" max="523" width="9" style="4"/>
    <col min="524" max="524" width="4.25" style="4" customWidth="1"/>
    <col min="525" max="525" width="25" style="4" customWidth="1"/>
    <col min="526" max="526" width="41.625" style="4" customWidth="1"/>
    <col min="527" max="527" width="19.625" style="4" customWidth="1"/>
    <col min="528" max="528" width="33.875" style="4" customWidth="1"/>
    <col min="529" max="529" width="25" style="4" customWidth="1"/>
    <col min="530" max="530" width="13.625" style="4" customWidth="1"/>
    <col min="531" max="544" width="4.875" style="4" customWidth="1"/>
    <col min="545" max="779" width="9" style="4"/>
    <col min="780" max="780" width="4.25" style="4" customWidth="1"/>
    <col min="781" max="781" width="25" style="4" customWidth="1"/>
    <col min="782" max="782" width="41.625" style="4" customWidth="1"/>
    <col min="783" max="783" width="19.625" style="4" customWidth="1"/>
    <col min="784" max="784" width="33.875" style="4" customWidth="1"/>
    <col min="785" max="785" width="25" style="4" customWidth="1"/>
    <col min="786" max="786" width="13.625" style="4" customWidth="1"/>
    <col min="787" max="800" width="4.875" style="4" customWidth="1"/>
    <col min="801" max="1024" width="9" style="4"/>
  </cols>
  <sheetData>
    <row r="2" spans="1:1024" ht="20.25" customHeight="1" x14ac:dyDescent="0.15">
      <c r="A2" s="21" t="s">
        <v>71</v>
      </c>
      <c r="B2" s="21"/>
      <c r="C2" s="9"/>
      <c r="D2" s="9"/>
      <c r="E2" s="9"/>
      <c r="F2" s="9"/>
      <c r="G2" s="9"/>
      <c r="H2" s="9"/>
      <c r="I2" s="9"/>
      <c r="J2" s="9"/>
      <c r="K2" s="9"/>
      <c r="L2" s="9"/>
      <c r="M2" s="9"/>
      <c r="N2" s="9"/>
      <c r="O2" s="9"/>
      <c r="P2" s="9"/>
      <c r="Q2" s="9"/>
      <c r="R2" s="9"/>
      <c r="S2" s="9"/>
      <c r="T2" s="9"/>
      <c r="U2" s="9"/>
      <c r="V2" s="9"/>
      <c r="W2" s="9"/>
      <c r="X2" s="9"/>
      <c r="Y2" s="9"/>
      <c r="Z2" s="9"/>
      <c r="AA2" s="9"/>
      <c r="AB2" s="9"/>
      <c r="AC2" s="9"/>
      <c r="AD2" s="9"/>
      <c r="AE2" s="9"/>
      <c r="AF2" s="9"/>
    </row>
    <row r="3" spans="1:1024" ht="20.25" customHeight="1" x14ac:dyDescent="0.15">
      <c r="A3" s="247" t="s">
        <v>72</v>
      </c>
      <c r="B3" s="247"/>
      <c r="C3" s="247"/>
      <c r="D3" s="247"/>
      <c r="E3" s="247"/>
      <c r="F3" s="247"/>
      <c r="G3" s="247"/>
      <c r="H3" s="247"/>
      <c r="I3" s="247"/>
      <c r="J3" s="247"/>
      <c r="K3" s="247"/>
      <c r="L3" s="247"/>
      <c r="M3" s="247"/>
      <c r="N3" s="247"/>
      <c r="O3" s="247"/>
      <c r="P3" s="247"/>
      <c r="Q3" s="247"/>
      <c r="R3" s="247"/>
      <c r="S3" s="247"/>
      <c r="T3" s="247"/>
      <c r="U3" s="247"/>
      <c r="V3" s="247"/>
      <c r="W3" s="247"/>
      <c r="X3" s="247"/>
      <c r="Y3" s="247"/>
      <c r="Z3" s="247"/>
      <c r="AA3" s="247"/>
      <c r="AB3" s="247"/>
      <c r="AC3" s="247"/>
      <c r="AD3" s="247"/>
      <c r="AE3" s="247"/>
      <c r="AF3" s="247"/>
    </row>
    <row r="4" spans="1:1024" ht="20.25" customHeight="1" x14ac:dyDescent="0.15">
      <c r="A4" s="7"/>
      <c r="B4" s="7"/>
      <c r="C4" s="9"/>
      <c r="D4" s="9"/>
      <c r="E4" s="9"/>
      <c r="F4" s="9"/>
      <c r="G4" s="9"/>
      <c r="H4" s="9"/>
      <c r="I4" s="9"/>
      <c r="J4" s="9"/>
      <c r="K4" s="9"/>
      <c r="L4" s="9"/>
      <c r="M4" s="9"/>
      <c r="N4" s="9"/>
      <c r="O4" s="9"/>
      <c r="P4" s="9"/>
      <c r="Q4" s="9"/>
      <c r="R4" s="9"/>
      <c r="S4" s="9"/>
      <c r="T4" s="9"/>
      <c r="U4" s="9"/>
      <c r="V4" s="9"/>
      <c r="W4" s="9"/>
      <c r="X4" s="9"/>
      <c r="Y4" s="9"/>
      <c r="Z4" s="9"/>
      <c r="AA4" s="9"/>
      <c r="AB4" s="9"/>
      <c r="AC4" s="9"/>
      <c r="AD4" s="9"/>
      <c r="AE4" s="9"/>
      <c r="AF4" s="9"/>
    </row>
    <row r="5" spans="1:1024" ht="30" customHeight="1" x14ac:dyDescent="0.15">
      <c r="A5" s="7"/>
      <c r="B5" s="7"/>
      <c r="C5" s="9"/>
      <c r="D5" s="9"/>
      <c r="E5" s="9"/>
      <c r="F5" s="9"/>
      <c r="G5" s="9"/>
      <c r="H5" s="9"/>
      <c r="I5" s="9"/>
      <c r="J5" s="7"/>
      <c r="K5" s="7"/>
      <c r="L5" s="7"/>
      <c r="M5" s="7"/>
      <c r="N5" s="7"/>
      <c r="O5" s="7"/>
      <c r="P5" s="7"/>
      <c r="Q5" s="7"/>
      <c r="R5" s="7"/>
      <c r="S5" s="196" t="s">
        <v>73</v>
      </c>
      <c r="T5" s="196"/>
      <c r="U5" s="196"/>
      <c r="V5" s="196"/>
      <c r="W5" s="22"/>
      <c r="X5" s="23"/>
      <c r="Y5" s="23"/>
      <c r="Z5" s="23"/>
      <c r="AA5" s="23"/>
      <c r="AB5" s="23"/>
      <c r="AC5" s="23"/>
      <c r="AD5" s="23"/>
      <c r="AE5" s="23"/>
      <c r="AF5" s="24"/>
    </row>
    <row r="6" spans="1:1024" ht="20.25" customHeight="1" x14ac:dyDescent="0.15">
      <c r="A6" s="7"/>
      <c r="B6" s="7"/>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1024" ht="17.25" customHeight="1" x14ac:dyDescent="0.15">
      <c r="A7" s="196" t="s">
        <v>74</v>
      </c>
      <c r="B7" s="196"/>
      <c r="C7" s="196"/>
      <c r="D7" s="196" t="s">
        <v>75</v>
      </c>
      <c r="E7" s="196"/>
      <c r="F7" s="196" t="s">
        <v>76</v>
      </c>
      <c r="G7" s="196"/>
      <c r="H7" s="196" t="s">
        <v>77</v>
      </c>
      <c r="I7" s="196"/>
      <c r="J7" s="196"/>
      <c r="K7" s="196"/>
      <c r="L7" s="196"/>
      <c r="M7" s="196"/>
      <c r="N7" s="196"/>
      <c r="O7" s="196"/>
      <c r="P7" s="196"/>
      <c r="Q7" s="196"/>
      <c r="R7" s="196"/>
      <c r="S7" s="196"/>
      <c r="T7" s="196"/>
      <c r="U7" s="196"/>
      <c r="V7" s="196"/>
      <c r="W7" s="196"/>
      <c r="X7" s="196"/>
      <c r="Y7" s="248" t="s">
        <v>78</v>
      </c>
      <c r="Z7" s="248"/>
      <c r="AA7" s="248"/>
      <c r="AB7" s="248"/>
      <c r="AC7" s="196" t="s">
        <v>79</v>
      </c>
      <c r="AD7" s="196"/>
      <c r="AE7" s="196"/>
      <c r="AF7" s="196"/>
    </row>
    <row r="8" spans="1:1024" ht="17.25" customHeight="1" x14ac:dyDescent="0.15">
      <c r="A8" s="25"/>
      <c r="B8" s="26"/>
      <c r="C8" s="27"/>
      <c r="D8" s="28"/>
      <c r="E8" s="28"/>
      <c r="F8" s="29"/>
      <c r="G8" s="28"/>
      <c r="H8" s="175" t="s">
        <v>80</v>
      </c>
      <c r="I8" s="174" t="s">
        <v>47</v>
      </c>
      <c r="J8" s="131" t="s">
        <v>81</v>
      </c>
      <c r="K8" s="131"/>
      <c r="L8" s="131"/>
      <c r="M8" s="32" t="s">
        <v>47</v>
      </c>
      <c r="N8" s="131" t="s">
        <v>82</v>
      </c>
      <c r="O8" s="131"/>
      <c r="P8" s="131"/>
      <c r="Q8" s="131"/>
      <c r="R8" s="131"/>
      <c r="S8" s="131"/>
      <c r="T8" s="131"/>
      <c r="U8" s="131"/>
      <c r="V8" s="131"/>
      <c r="W8" s="131"/>
      <c r="X8" s="45"/>
      <c r="Y8" s="29" t="s">
        <v>47</v>
      </c>
      <c r="Z8" s="34" t="s">
        <v>83</v>
      </c>
      <c r="AA8" s="34"/>
      <c r="AB8" s="35"/>
      <c r="AC8" s="29" t="s">
        <v>47</v>
      </c>
      <c r="AD8" s="34" t="s">
        <v>83</v>
      </c>
      <c r="AE8" s="34"/>
      <c r="AF8" s="35"/>
    </row>
    <row r="9" spans="1:1024" ht="17.25" customHeight="1" x14ac:dyDescent="0.15">
      <c r="A9" s="150"/>
      <c r="B9" s="50"/>
      <c r="C9" s="51"/>
      <c r="D9" s="7"/>
      <c r="E9" s="7"/>
      <c r="F9" s="57"/>
      <c r="G9" s="7"/>
      <c r="H9" s="40" t="s">
        <v>112</v>
      </c>
      <c r="I9" s="41" t="s">
        <v>47</v>
      </c>
      <c r="J9" s="66" t="s">
        <v>81</v>
      </c>
      <c r="K9" s="66"/>
      <c r="L9" s="66"/>
      <c r="M9" s="43" t="s">
        <v>47</v>
      </c>
      <c r="N9" s="66" t="s">
        <v>82</v>
      </c>
      <c r="O9" s="66"/>
      <c r="P9" s="66"/>
      <c r="Q9" s="66"/>
      <c r="R9" s="66"/>
      <c r="S9" s="66"/>
      <c r="T9" s="66"/>
      <c r="U9" s="66"/>
      <c r="V9" s="66"/>
      <c r="W9" s="66"/>
      <c r="X9" s="179"/>
      <c r="Y9" s="57" t="s">
        <v>47</v>
      </c>
      <c r="Z9" s="11" t="s">
        <v>87</v>
      </c>
      <c r="AA9" s="46"/>
      <c r="AB9" s="120"/>
      <c r="AC9" s="57" t="s">
        <v>47</v>
      </c>
      <c r="AD9" s="11" t="s">
        <v>87</v>
      </c>
      <c r="AE9" s="46"/>
      <c r="AF9" s="120"/>
      <c r="AG9" s="155"/>
      <c r="AH9" s="155"/>
      <c r="AI9" s="155"/>
      <c r="AJ9" s="155"/>
      <c r="AK9" s="155"/>
      <c r="AL9" s="155"/>
      <c r="AM9" s="155"/>
      <c r="AN9" s="155"/>
      <c r="AO9" s="155"/>
      <c r="AP9" s="155"/>
      <c r="AQ9" s="155"/>
      <c r="AR9" s="155"/>
      <c r="AS9" s="155"/>
      <c r="AT9" s="155"/>
      <c r="AU9" s="155"/>
      <c r="AV9" s="155"/>
      <c r="AW9" s="155"/>
      <c r="AX9" s="155"/>
      <c r="AY9" s="155"/>
      <c r="AZ9" s="155"/>
      <c r="BA9" s="155"/>
      <c r="BB9" s="155"/>
      <c r="BC9" s="155"/>
      <c r="BD9" s="155"/>
      <c r="BE9" s="155"/>
      <c r="BF9" s="155"/>
      <c r="BG9" s="155"/>
      <c r="BH9" s="155"/>
      <c r="BI9" s="155"/>
      <c r="BJ9" s="155"/>
      <c r="BK9" s="155"/>
      <c r="BL9" s="155"/>
      <c r="BM9" s="155"/>
      <c r="BN9" s="155"/>
      <c r="BO9" s="155"/>
      <c r="BP9" s="155"/>
      <c r="BQ9" s="155"/>
      <c r="BR9" s="155"/>
      <c r="BS9" s="155"/>
      <c r="BT9" s="155"/>
      <c r="BU9" s="155"/>
      <c r="BV9" s="155"/>
      <c r="BW9" s="155"/>
      <c r="BX9" s="155"/>
      <c r="BY9" s="155"/>
      <c r="BZ9" s="155"/>
      <c r="CA9" s="155"/>
      <c r="CB9" s="155"/>
      <c r="CC9" s="155"/>
      <c r="CD9" s="155"/>
      <c r="CE9" s="155"/>
      <c r="CF9" s="155"/>
      <c r="CG9" s="155"/>
      <c r="CH9" s="155"/>
      <c r="CI9" s="155"/>
      <c r="CJ9" s="155"/>
      <c r="CK9" s="155"/>
      <c r="CL9" s="155"/>
      <c r="CM9" s="155"/>
      <c r="CN9" s="155"/>
      <c r="CO9" s="155"/>
      <c r="CP9" s="155"/>
      <c r="CQ9" s="155"/>
      <c r="CR9" s="155"/>
      <c r="CS9" s="155"/>
      <c r="CT9" s="155"/>
      <c r="CU9" s="155"/>
      <c r="CV9" s="155"/>
      <c r="CW9" s="155"/>
      <c r="CX9" s="155"/>
      <c r="CY9" s="155"/>
      <c r="CZ9" s="155"/>
      <c r="DA9" s="155"/>
      <c r="DB9" s="155"/>
      <c r="DC9" s="155"/>
      <c r="DD9" s="155"/>
      <c r="DE9" s="155"/>
      <c r="DF9" s="155"/>
      <c r="DG9" s="155"/>
      <c r="DH9" s="155"/>
      <c r="DI9" s="155"/>
      <c r="DJ9" s="155"/>
      <c r="DK9" s="155"/>
      <c r="DL9" s="155"/>
      <c r="DM9" s="155"/>
      <c r="DN9" s="155"/>
      <c r="DO9" s="155"/>
      <c r="DP9" s="155"/>
      <c r="DQ9" s="155"/>
      <c r="DR9" s="155"/>
      <c r="DS9" s="155"/>
      <c r="DT9" s="155"/>
      <c r="DU9" s="155"/>
      <c r="DV9" s="155"/>
      <c r="DW9" s="155"/>
      <c r="DX9" s="155"/>
      <c r="DY9" s="155"/>
      <c r="DZ9" s="155"/>
      <c r="EA9" s="155"/>
      <c r="EB9" s="155"/>
      <c r="EC9" s="155"/>
      <c r="ED9" s="155"/>
      <c r="EE9" s="155"/>
      <c r="EF9" s="155"/>
      <c r="EG9" s="155"/>
      <c r="EH9" s="155"/>
      <c r="EI9" s="155"/>
      <c r="EJ9" s="155"/>
      <c r="EK9" s="155"/>
      <c r="EL9" s="155"/>
      <c r="EM9" s="155"/>
      <c r="EN9" s="155"/>
      <c r="EO9" s="155"/>
      <c r="EP9" s="155"/>
      <c r="EQ9" s="155"/>
      <c r="ER9" s="155"/>
      <c r="ES9" s="155"/>
      <c r="ET9" s="155"/>
      <c r="EU9" s="155"/>
      <c r="EV9" s="155"/>
      <c r="EW9" s="155"/>
      <c r="EX9" s="155"/>
      <c r="EY9" s="155"/>
      <c r="EZ9" s="155"/>
      <c r="FA9" s="155"/>
      <c r="FB9" s="155"/>
      <c r="FC9" s="155"/>
      <c r="FD9" s="155"/>
      <c r="FE9" s="155"/>
      <c r="FF9" s="155"/>
      <c r="FG9" s="155"/>
      <c r="FH9" s="155"/>
      <c r="FI9" s="155"/>
      <c r="FJ9" s="155"/>
      <c r="FK9" s="155"/>
      <c r="FL9" s="155"/>
      <c r="FM9" s="155"/>
      <c r="FN9" s="155"/>
      <c r="FO9" s="155"/>
      <c r="FP9" s="155"/>
      <c r="FQ9" s="155"/>
      <c r="FR9" s="155"/>
      <c r="FS9" s="155"/>
      <c r="FT9" s="155"/>
      <c r="FU9" s="155"/>
      <c r="FV9" s="155"/>
      <c r="FW9" s="155"/>
      <c r="FX9" s="155"/>
      <c r="FY9" s="155"/>
      <c r="FZ9" s="155"/>
      <c r="GA9" s="155"/>
      <c r="GB9" s="155"/>
      <c r="GC9" s="155"/>
      <c r="GD9" s="155"/>
      <c r="GE9" s="155"/>
      <c r="GF9" s="155"/>
      <c r="GG9" s="155"/>
      <c r="GH9" s="155"/>
      <c r="GI9" s="155"/>
      <c r="GJ9" s="155"/>
      <c r="GK9" s="155"/>
      <c r="GL9" s="155"/>
      <c r="GM9" s="155"/>
      <c r="GN9" s="155"/>
      <c r="GO9" s="155"/>
      <c r="GP9" s="155"/>
      <c r="GQ9" s="155"/>
      <c r="GR9" s="155"/>
      <c r="GS9" s="155"/>
      <c r="GT9" s="155"/>
      <c r="GU9" s="155"/>
      <c r="GV9" s="155"/>
      <c r="GW9" s="155"/>
      <c r="GX9" s="155"/>
      <c r="GY9" s="155"/>
      <c r="GZ9" s="155"/>
      <c r="HA9" s="155"/>
      <c r="HB9" s="155"/>
      <c r="HC9" s="155"/>
      <c r="HD9" s="155"/>
      <c r="HE9" s="155"/>
      <c r="HF9" s="155"/>
      <c r="HG9" s="155"/>
      <c r="HH9" s="155"/>
      <c r="HI9" s="155"/>
      <c r="HJ9" s="155"/>
      <c r="HK9" s="155"/>
      <c r="HL9" s="155"/>
      <c r="HM9" s="155"/>
      <c r="HN9" s="155"/>
      <c r="HO9" s="155"/>
      <c r="HP9" s="155"/>
      <c r="HQ9" s="155"/>
      <c r="HR9" s="155"/>
      <c r="HS9" s="155"/>
      <c r="HT9" s="155"/>
      <c r="HU9" s="155"/>
      <c r="HV9" s="155"/>
      <c r="HW9" s="155"/>
      <c r="HX9" s="155"/>
      <c r="HY9" s="155"/>
      <c r="HZ9" s="155"/>
      <c r="IA9" s="155"/>
      <c r="IB9" s="155"/>
      <c r="IC9" s="155"/>
      <c r="ID9" s="155"/>
      <c r="IE9" s="155"/>
      <c r="IF9" s="155"/>
      <c r="IG9" s="155"/>
      <c r="IH9" s="155"/>
      <c r="II9" s="155"/>
      <c r="IJ9" s="155"/>
      <c r="IK9" s="155"/>
      <c r="IL9" s="155"/>
      <c r="IM9" s="155"/>
      <c r="IN9" s="155"/>
      <c r="IO9" s="155"/>
      <c r="IP9" s="155"/>
      <c r="IQ9" s="155"/>
      <c r="IR9" s="155"/>
      <c r="IS9" s="155"/>
      <c r="IT9" s="155"/>
      <c r="IU9" s="155"/>
      <c r="IV9" s="155"/>
      <c r="IW9" s="155"/>
      <c r="IX9" s="155"/>
      <c r="IY9" s="155"/>
      <c r="IZ9" s="155"/>
      <c r="JA9" s="155"/>
      <c r="JB9" s="155"/>
      <c r="JC9" s="155"/>
      <c r="JD9" s="155"/>
      <c r="JE9" s="155"/>
      <c r="JF9" s="155"/>
      <c r="JG9" s="155"/>
      <c r="JH9" s="155"/>
      <c r="JI9" s="155"/>
      <c r="JJ9" s="155"/>
      <c r="JK9" s="155"/>
      <c r="JL9" s="155"/>
      <c r="JM9" s="155"/>
      <c r="JN9" s="155"/>
      <c r="JO9" s="155"/>
      <c r="JP9" s="155"/>
      <c r="JQ9" s="155"/>
      <c r="JR9" s="155"/>
      <c r="JS9" s="155"/>
      <c r="JT9" s="155"/>
      <c r="JU9" s="155"/>
      <c r="JV9" s="155"/>
      <c r="JW9" s="155"/>
      <c r="JX9" s="155"/>
      <c r="JY9" s="155"/>
      <c r="JZ9" s="155"/>
      <c r="KA9" s="155"/>
      <c r="KB9" s="155"/>
      <c r="KC9" s="155"/>
      <c r="KD9" s="155"/>
      <c r="KE9" s="155"/>
      <c r="KF9" s="155"/>
      <c r="KG9" s="155"/>
      <c r="KH9" s="155"/>
      <c r="KI9" s="155"/>
      <c r="KJ9" s="155"/>
      <c r="KK9" s="155"/>
      <c r="KL9" s="155"/>
      <c r="KM9" s="155"/>
      <c r="KN9" s="155"/>
      <c r="KO9" s="155"/>
      <c r="KP9" s="155"/>
      <c r="KQ9" s="155"/>
      <c r="KR9" s="155"/>
      <c r="KS9" s="155"/>
      <c r="KT9" s="155"/>
      <c r="KU9" s="155"/>
      <c r="KV9" s="155"/>
      <c r="KW9" s="155"/>
      <c r="KX9" s="155"/>
      <c r="KY9" s="155"/>
      <c r="KZ9" s="155"/>
      <c r="LA9" s="155"/>
      <c r="LB9" s="155"/>
      <c r="LC9" s="155"/>
      <c r="LD9" s="155"/>
      <c r="LE9" s="155"/>
      <c r="LF9" s="155"/>
      <c r="LG9" s="155"/>
      <c r="LH9" s="155"/>
      <c r="LI9" s="155"/>
      <c r="LJ9" s="155"/>
      <c r="LK9" s="155"/>
      <c r="LL9" s="155"/>
      <c r="LM9" s="155"/>
      <c r="LN9" s="155"/>
      <c r="LO9" s="155"/>
      <c r="LP9" s="155"/>
      <c r="LQ9" s="155"/>
      <c r="LR9" s="155"/>
      <c r="LS9" s="155"/>
      <c r="LT9" s="155"/>
      <c r="LU9" s="155"/>
      <c r="LV9" s="155"/>
      <c r="LW9" s="155"/>
      <c r="LX9" s="155"/>
      <c r="LY9" s="155"/>
      <c r="LZ9" s="155"/>
      <c r="MA9" s="155"/>
      <c r="MB9" s="155"/>
      <c r="MC9" s="155"/>
      <c r="MD9" s="155"/>
      <c r="ME9" s="155"/>
      <c r="MF9" s="155"/>
      <c r="MG9" s="155"/>
      <c r="MH9" s="155"/>
      <c r="MI9" s="155"/>
      <c r="MJ9" s="155"/>
      <c r="MK9" s="155"/>
      <c r="ML9" s="155"/>
      <c r="MM9" s="155"/>
      <c r="MN9" s="155"/>
      <c r="MO9" s="155"/>
      <c r="MP9" s="155"/>
      <c r="MQ9" s="155"/>
      <c r="MR9" s="155"/>
      <c r="MS9" s="155"/>
      <c r="MT9" s="155"/>
      <c r="MU9" s="155"/>
      <c r="MV9" s="155"/>
      <c r="MW9" s="155"/>
      <c r="MX9" s="155"/>
      <c r="MY9" s="155"/>
      <c r="MZ9" s="155"/>
      <c r="NA9" s="155"/>
      <c r="NB9" s="155"/>
      <c r="NC9" s="155"/>
      <c r="ND9" s="155"/>
      <c r="NE9" s="155"/>
      <c r="NF9" s="155"/>
      <c r="NG9" s="155"/>
      <c r="NH9" s="155"/>
      <c r="NI9" s="155"/>
      <c r="NJ9" s="155"/>
      <c r="NK9" s="155"/>
      <c r="NL9" s="155"/>
      <c r="NM9" s="155"/>
      <c r="NN9" s="155"/>
      <c r="NO9" s="155"/>
      <c r="NP9" s="155"/>
      <c r="NQ9" s="155"/>
      <c r="NR9" s="155"/>
      <c r="NS9" s="155"/>
      <c r="NT9" s="155"/>
      <c r="NU9" s="155"/>
      <c r="NV9" s="155"/>
      <c r="NW9" s="155"/>
      <c r="NX9" s="155"/>
      <c r="NY9" s="155"/>
      <c r="NZ9" s="155"/>
      <c r="OA9" s="155"/>
      <c r="OB9" s="155"/>
      <c r="OC9" s="155"/>
      <c r="OD9" s="155"/>
      <c r="OE9" s="155"/>
      <c r="OF9" s="155"/>
      <c r="OG9" s="155"/>
      <c r="OH9" s="155"/>
      <c r="OI9" s="155"/>
      <c r="OJ9" s="155"/>
      <c r="OK9" s="155"/>
      <c r="OL9" s="155"/>
      <c r="OM9" s="155"/>
      <c r="ON9" s="155"/>
      <c r="OO9" s="155"/>
      <c r="OP9" s="155"/>
      <c r="OQ9" s="155"/>
      <c r="OR9" s="155"/>
      <c r="OS9" s="155"/>
      <c r="OT9" s="155"/>
      <c r="OU9" s="155"/>
      <c r="OV9" s="155"/>
      <c r="OW9" s="155"/>
      <c r="OX9" s="155"/>
      <c r="OY9" s="155"/>
      <c r="OZ9" s="155"/>
      <c r="PA9" s="155"/>
      <c r="PB9" s="155"/>
      <c r="PC9" s="155"/>
      <c r="PD9" s="155"/>
      <c r="PE9" s="155"/>
      <c r="PF9" s="155"/>
      <c r="PG9" s="155"/>
      <c r="PH9" s="155"/>
      <c r="PI9" s="155"/>
      <c r="PJ9" s="155"/>
      <c r="PK9" s="155"/>
      <c r="PL9" s="155"/>
      <c r="PM9" s="155"/>
      <c r="PN9" s="155"/>
      <c r="PO9" s="155"/>
      <c r="PP9" s="155"/>
      <c r="PQ9" s="155"/>
      <c r="PR9" s="155"/>
      <c r="PS9" s="155"/>
      <c r="PT9" s="155"/>
      <c r="PU9" s="155"/>
      <c r="PV9" s="155"/>
      <c r="PW9" s="155"/>
      <c r="PX9" s="155"/>
      <c r="PY9" s="155"/>
      <c r="PZ9" s="155"/>
      <c r="QA9" s="155"/>
      <c r="QB9" s="155"/>
      <c r="QC9" s="155"/>
      <c r="QD9" s="155"/>
      <c r="QE9" s="155"/>
      <c r="QF9" s="155"/>
      <c r="QG9" s="155"/>
      <c r="QH9" s="155"/>
      <c r="QI9" s="155"/>
      <c r="QJ9" s="155"/>
      <c r="QK9" s="155"/>
      <c r="QL9" s="155"/>
      <c r="QM9" s="155"/>
      <c r="QN9" s="155"/>
      <c r="QO9" s="155"/>
      <c r="QP9" s="155"/>
      <c r="QQ9" s="155"/>
      <c r="QR9" s="155"/>
      <c r="QS9" s="155"/>
      <c r="QT9" s="155"/>
      <c r="QU9" s="155"/>
      <c r="QV9" s="155"/>
      <c r="QW9" s="155"/>
      <c r="QX9" s="155"/>
      <c r="QY9" s="155"/>
      <c r="QZ9" s="155"/>
      <c r="RA9" s="155"/>
      <c r="RB9" s="155"/>
      <c r="RC9" s="155"/>
      <c r="RD9" s="155"/>
      <c r="RE9" s="155"/>
      <c r="RF9" s="155"/>
      <c r="RG9" s="155"/>
      <c r="RH9" s="155"/>
      <c r="RI9" s="155"/>
      <c r="RJ9" s="155"/>
      <c r="RK9" s="155"/>
      <c r="RL9" s="155"/>
      <c r="RM9" s="155"/>
      <c r="RN9" s="155"/>
      <c r="RO9" s="155"/>
      <c r="RP9" s="155"/>
      <c r="RQ9" s="155"/>
      <c r="RR9" s="155"/>
      <c r="RS9" s="155"/>
      <c r="RT9" s="155"/>
      <c r="RU9" s="155"/>
      <c r="RV9" s="155"/>
      <c r="RW9" s="155"/>
      <c r="RX9" s="155"/>
      <c r="RY9" s="155"/>
      <c r="RZ9" s="155"/>
      <c r="SA9" s="155"/>
      <c r="SB9" s="155"/>
      <c r="SC9" s="155"/>
      <c r="SD9" s="155"/>
      <c r="SE9" s="155"/>
      <c r="SF9" s="155"/>
      <c r="SG9" s="155"/>
      <c r="SH9" s="155"/>
      <c r="SI9" s="155"/>
      <c r="SJ9" s="155"/>
      <c r="SK9" s="155"/>
      <c r="SL9" s="155"/>
      <c r="SM9" s="155"/>
      <c r="SN9" s="155"/>
      <c r="SO9" s="155"/>
      <c r="SP9" s="155"/>
      <c r="SQ9" s="155"/>
      <c r="SR9" s="155"/>
      <c r="SS9" s="155"/>
      <c r="ST9" s="155"/>
      <c r="SU9" s="155"/>
      <c r="SV9" s="155"/>
      <c r="SW9" s="155"/>
      <c r="SX9" s="155"/>
      <c r="SY9" s="155"/>
      <c r="SZ9" s="155"/>
      <c r="TA9" s="155"/>
      <c r="TB9" s="155"/>
      <c r="TC9" s="155"/>
      <c r="TD9" s="155"/>
      <c r="TE9" s="155"/>
      <c r="TF9" s="155"/>
      <c r="TG9" s="155"/>
      <c r="TH9" s="155"/>
      <c r="TI9" s="155"/>
      <c r="TJ9" s="155"/>
      <c r="TK9" s="155"/>
      <c r="TL9" s="155"/>
      <c r="TM9" s="155"/>
      <c r="TN9" s="155"/>
      <c r="TO9" s="155"/>
      <c r="TP9" s="155"/>
      <c r="TQ9" s="155"/>
      <c r="TR9" s="155"/>
      <c r="TS9" s="155"/>
      <c r="TT9" s="155"/>
      <c r="TU9" s="155"/>
      <c r="TV9" s="155"/>
      <c r="TW9" s="155"/>
      <c r="TX9" s="155"/>
      <c r="TY9" s="155"/>
      <c r="TZ9" s="155"/>
      <c r="UA9" s="155"/>
      <c r="UB9" s="155"/>
      <c r="UC9" s="155"/>
      <c r="UD9" s="155"/>
      <c r="UE9" s="155"/>
      <c r="UF9" s="155"/>
      <c r="UG9" s="155"/>
      <c r="UH9" s="155"/>
      <c r="UI9" s="155"/>
      <c r="UJ9" s="155"/>
      <c r="UK9" s="155"/>
      <c r="UL9" s="155"/>
      <c r="UM9" s="155"/>
      <c r="UN9" s="155"/>
      <c r="UO9" s="155"/>
      <c r="UP9" s="155"/>
      <c r="UQ9" s="155"/>
      <c r="UR9" s="155"/>
      <c r="US9" s="155"/>
      <c r="UT9" s="155"/>
      <c r="UU9" s="155"/>
      <c r="UV9" s="155"/>
      <c r="UW9" s="155"/>
      <c r="UX9" s="155"/>
      <c r="UY9" s="155"/>
      <c r="UZ9" s="155"/>
      <c r="VA9" s="155"/>
      <c r="VB9" s="155"/>
      <c r="VC9" s="155"/>
      <c r="VD9" s="155"/>
      <c r="VE9" s="155"/>
      <c r="VF9" s="155"/>
      <c r="VG9" s="155"/>
      <c r="VH9" s="155"/>
      <c r="VI9" s="155"/>
      <c r="VJ9" s="155"/>
      <c r="VK9" s="155"/>
      <c r="VL9" s="155"/>
      <c r="VM9" s="155"/>
      <c r="VN9" s="155"/>
      <c r="VO9" s="155"/>
      <c r="VP9" s="155"/>
      <c r="VQ9" s="155"/>
      <c r="VR9" s="155"/>
      <c r="VS9" s="155"/>
      <c r="VT9" s="155"/>
      <c r="VU9" s="155"/>
      <c r="VV9" s="155"/>
      <c r="VW9" s="155"/>
      <c r="VX9" s="155"/>
      <c r="VY9" s="155"/>
      <c r="VZ9" s="155"/>
      <c r="WA9" s="155"/>
      <c r="WB9" s="155"/>
      <c r="WC9" s="155"/>
      <c r="WD9" s="155"/>
      <c r="WE9" s="155"/>
      <c r="WF9" s="155"/>
      <c r="WG9" s="155"/>
      <c r="WH9" s="155"/>
      <c r="WI9" s="155"/>
      <c r="WJ9" s="155"/>
      <c r="WK9" s="155"/>
      <c r="WL9" s="155"/>
      <c r="WM9" s="155"/>
      <c r="WN9" s="155"/>
      <c r="WO9" s="155"/>
      <c r="WP9" s="155"/>
      <c r="WQ9" s="155"/>
      <c r="WR9" s="155"/>
      <c r="WS9" s="155"/>
      <c r="WT9" s="155"/>
      <c r="WU9" s="155"/>
      <c r="WV9" s="155"/>
      <c r="WW9" s="155"/>
      <c r="WX9" s="155"/>
      <c r="WY9" s="155"/>
      <c r="WZ9" s="155"/>
      <c r="XA9" s="155"/>
      <c r="XB9" s="155"/>
      <c r="XC9" s="155"/>
      <c r="XD9" s="155"/>
      <c r="XE9" s="155"/>
      <c r="XF9" s="155"/>
      <c r="XG9" s="155"/>
      <c r="XH9" s="155"/>
      <c r="XI9" s="155"/>
      <c r="XJ9" s="155"/>
      <c r="XK9" s="155"/>
      <c r="XL9" s="155"/>
      <c r="XM9" s="155"/>
      <c r="XN9" s="155"/>
      <c r="XO9" s="155"/>
      <c r="XP9" s="155"/>
      <c r="XQ9" s="155"/>
      <c r="XR9" s="155"/>
      <c r="XS9" s="155"/>
      <c r="XT9" s="155"/>
      <c r="XU9" s="155"/>
      <c r="XV9" s="155"/>
      <c r="XW9" s="155"/>
      <c r="XX9" s="155"/>
      <c r="XY9" s="155"/>
      <c r="XZ9" s="155"/>
      <c r="YA9" s="155"/>
      <c r="YB9" s="155"/>
      <c r="YC9" s="155"/>
      <c r="YD9" s="155"/>
      <c r="YE9" s="155"/>
      <c r="YF9" s="155"/>
      <c r="YG9" s="155"/>
      <c r="YH9" s="155"/>
      <c r="YI9" s="155"/>
      <c r="YJ9" s="155"/>
      <c r="YK9" s="155"/>
      <c r="YL9" s="155"/>
      <c r="YM9" s="155"/>
      <c r="YN9" s="155"/>
      <c r="YO9" s="155"/>
      <c r="YP9" s="155"/>
      <c r="YQ9" s="155"/>
      <c r="YR9" s="155"/>
      <c r="YS9" s="155"/>
      <c r="YT9" s="155"/>
      <c r="YU9" s="155"/>
      <c r="YV9" s="155"/>
      <c r="YW9" s="155"/>
      <c r="YX9" s="155"/>
      <c r="YY9" s="155"/>
      <c r="YZ9" s="155"/>
      <c r="ZA9" s="155"/>
      <c r="ZB9" s="155"/>
      <c r="ZC9" s="155"/>
      <c r="ZD9" s="155"/>
      <c r="ZE9" s="155"/>
      <c r="ZF9" s="155"/>
      <c r="ZG9" s="155"/>
      <c r="ZH9" s="155"/>
      <c r="ZI9" s="155"/>
      <c r="ZJ9" s="155"/>
      <c r="ZK9" s="155"/>
      <c r="ZL9" s="155"/>
      <c r="ZM9" s="155"/>
      <c r="ZN9" s="155"/>
      <c r="ZO9" s="155"/>
      <c r="ZP9" s="155"/>
      <c r="ZQ9" s="155"/>
      <c r="ZR9" s="155"/>
      <c r="ZS9" s="155"/>
      <c r="ZT9" s="155"/>
      <c r="ZU9" s="155"/>
      <c r="ZV9" s="155"/>
      <c r="ZW9" s="155"/>
      <c r="ZX9" s="155"/>
      <c r="ZY9" s="155"/>
      <c r="ZZ9" s="155"/>
      <c r="AAA9" s="155"/>
      <c r="AAB9" s="155"/>
      <c r="AAC9" s="155"/>
      <c r="AAD9" s="155"/>
      <c r="AAE9" s="155"/>
      <c r="AAF9" s="155"/>
      <c r="AAG9" s="155"/>
      <c r="AAH9" s="155"/>
      <c r="AAI9" s="155"/>
      <c r="AAJ9" s="155"/>
      <c r="AAK9" s="155"/>
      <c r="AAL9" s="155"/>
      <c r="AAM9" s="155"/>
      <c r="AAN9" s="155"/>
      <c r="AAO9" s="155"/>
      <c r="AAP9" s="155"/>
      <c r="AAQ9" s="155"/>
      <c r="AAR9" s="155"/>
      <c r="AAS9" s="155"/>
      <c r="AAT9" s="155"/>
      <c r="AAU9" s="155"/>
      <c r="AAV9" s="155"/>
      <c r="AAW9" s="155"/>
      <c r="AAX9" s="155"/>
      <c r="AAY9" s="155"/>
      <c r="AAZ9" s="155"/>
      <c r="ABA9" s="155"/>
      <c r="ABB9" s="155"/>
      <c r="ABC9" s="155"/>
      <c r="ABD9" s="155"/>
      <c r="ABE9" s="155"/>
      <c r="ABF9" s="155"/>
      <c r="ABG9" s="155"/>
      <c r="ABH9" s="155"/>
      <c r="ABI9" s="155"/>
      <c r="ABJ9" s="155"/>
      <c r="ABK9" s="155"/>
      <c r="ABL9" s="155"/>
      <c r="ABM9" s="155"/>
      <c r="ABN9" s="155"/>
      <c r="ABO9" s="155"/>
      <c r="ABP9" s="155"/>
      <c r="ABQ9" s="155"/>
      <c r="ABR9" s="155"/>
      <c r="ABS9" s="155"/>
      <c r="ABT9" s="155"/>
      <c r="ABU9" s="155"/>
      <c r="ABV9" s="155"/>
      <c r="ABW9" s="155"/>
      <c r="ABX9" s="155"/>
      <c r="ABY9" s="155"/>
      <c r="ABZ9" s="155"/>
      <c r="ACA9" s="155"/>
      <c r="ACB9" s="155"/>
      <c r="ACC9" s="155"/>
      <c r="ACD9" s="155"/>
      <c r="ACE9" s="155"/>
      <c r="ACF9" s="155"/>
      <c r="ACG9" s="155"/>
      <c r="ACH9" s="155"/>
      <c r="ACI9" s="155"/>
      <c r="ACJ9" s="155"/>
      <c r="ACK9" s="155"/>
      <c r="ACL9" s="155"/>
      <c r="ACM9" s="155"/>
      <c r="ACN9" s="155"/>
      <c r="ACO9" s="155"/>
      <c r="ACP9" s="155"/>
      <c r="ACQ9" s="155"/>
      <c r="ACR9" s="155"/>
      <c r="ACS9" s="155"/>
      <c r="ACT9" s="155"/>
      <c r="ACU9" s="155"/>
      <c r="ACV9" s="155"/>
      <c r="ACW9" s="155"/>
      <c r="ACX9" s="155"/>
      <c r="ACY9" s="155"/>
      <c r="ACZ9" s="155"/>
      <c r="ADA9" s="155"/>
      <c r="ADB9" s="155"/>
      <c r="ADC9" s="155"/>
      <c r="ADD9" s="155"/>
      <c r="ADE9" s="155"/>
      <c r="ADF9" s="155"/>
      <c r="ADG9" s="155"/>
      <c r="ADH9" s="155"/>
      <c r="ADI9" s="155"/>
      <c r="ADJ9" s="155"/>
      <c r="ADK9" s="155"/>
      <c r="ADL9" s="155"/>
      <c r="ADM9" s="155"/>
      <c r="ADN9" s="155"/>
      <c r="ADO9" s="155"/>
      <c r="ADP9" s="155"/>
      <c r="ADQ9" s="155"/>
      <c r="ADR9" s="155"/>
      <c r="ADS9" s="155"/>
      <c r="ADT9" s="155"/>
      <c r="ADU9" s="155"/>
      <c r="ADV9" s="155"/>
      <c r="ADW9" s="155"/>
      <c r="ADX9" s="155"/>
      <c r="ADY9" s="155"/>
      <c r="ADZ9" s="155"/>
      <c r="AEA9" s="155"/>
      <c r="AEB9" s="155"/>
      <c r="AEC9" s="155"/>
      <c r="AED9" s="155"/>
      <c r="AEE9" s="155"/>
      <c r="AEF9" s="155"/>
      <c r="AEG9" s="155"/>
      <c r="AEH9" s="155"/>
      <c r="AEI9" s="155"/>
      <c r="AEJ9" s="155"/>
      <c r="AEK9" s="155"/>
      <c r="AEL9" s="155"/>
      <c r="AEM9" s="155"/>
      <c r="AEN9" s="155"/>
      <c r="AEO9" s="155"/>
      <c r="AEP9" s="155"/>
      <c r="AEQ9" s="155"/>
      <c r="AER9" s="155"/>
      <c r="AES9" s="155"/>
      <c r="AET9" s="155"/>
      <c r="AEU9" s="155"/>
      <c r="AEV9" s="155"/>
      <c r="AEW9" s="155"/>
      <c r="AEX9" s="155"/>
      <c r="AEY9" s="155"/>
      <c r="AEZ9" s="155"/>
      <c r="AFA9" s="155"/>
      <c r="AFB9" s="155"/>
      <c r="AFC9" s="155"/>
      <c r="AFD9" s="155"/>
      <c r="AFE9" s="155"/>
      <c r="AFF9" s="155"/>
      <c r="AFG9" s="155"/>
      <c r="AFH9" s="155"/>
      <c r="AFI9" s="155"/>
      <c r="AFJ9" s="155"/>
      <c r="AFK9" s="155"/>
      <c r="AFL9" s="155"/>
      <c r="AFM9" s="155"/>
      <c r="AFN9" s="155"/>
      <c r="AFO9" s="155"/>
      <c r="AFP9" s="155"/>
      <c r="AFQ9" s="155"/>
      <c r="AFR9" s="155"/>
      <c r="AFS9" s="155"/>
      <c r="AFT9" s="155"/>
      <c r="AFU9" s="155"/>
      <c r="AFV9" s="155"/>
      <c r="AFW9" s="155"/>
      <c r="AFX9" s="155"/>
      <c r="AFY9" s="155"/>
      <c r="AFZ9" s="155"/>
      <c r="AGA9" s="155"/>
      <c r="AGB9" s="155"/>
      <c r="AGC9" s="155"/>
      <c r="AGD9" s="155"/>
      <c r="AGE9" s="155"/>
      <c r="AGF9" s="155"/>
      <c r="AGG9" s="155"/>
      <c r="AGH9" s="155"/>
      <c r="AGI9" s="155"/>
      <c r="AGJ9" s="155"/>
      <c r="AGK9" s="155"/>
      <c r="AGL9" s="155"/>
      <c r="AGM9" s="155"/>
      <c r="AGN9" s="155"/>
      <c r="AGO9" s="155"/>
      <c r="AGP9" s="155"/>
      <c r="AGQ9" s="155"/>
      <c r="AGR9" s="155"/>
      <c r="AGS9" s="155"/>
      <c r="AGT9" s="155"/>
      <c r="AGU9" s="155"/>
      <c r="AGV9" s="155"/>
      <c r="AGW9" s="155"/>
      <c r="AGX9" s="155"/>
      <c r="AGY9" s="155"/>
      <c r="AGZ9" s="155"/>
      <c r="AHA9" s="155"/>
      <c r="AHB9" s="155"/>
      <c r="AHC9" s="155"/>
      <c r="AHD9" s="155"/>
      <c r="AHE9" s="155"/>
      <c r="AHF9" s="155"/>
      <c r="AHG9" s="155"/>
      <c r="AHH9" s="155"/>
      <c r="AHI9" s="155"/>
      <c r="AHJ9" s="155"/>
      <c r="AHK9" s="155"/>
      <c r="AHL9" s="155"/>
      <c r="AHM9" s="155"/>
      <c r="AHN9" s="155"/>
      <c r="AHO9" s="155"/>
      <c r="AHP9" s="155"/>
      <c r="AHQ9" s="155"/>
      <c r="AHR9" s="155"/>
      <c r="AHS9" s="155"/>
      <c r="AHT9" s="155"/>
      <c r="AHU9" s="155"/>
      <c r="AHV9" s="155"/>
      <c r="AHW9" s="155"/>
      <c r="AHX9" s="155"/>
      <c r="AHY9" s="155"/>
      <c r="AHZ9" s="155"/>
      <c r="AIA9" s="155"/>
      <c r="AIB9" s="155"/>
      <c r="AIC9" s="155"/>
      <c r="AID9" s="155"/>
      <c r="AIE9" s="155"/>
      <c r="AIF9" s="155"/>
      <c r="AIG9" s="155"/>
      <c r="AIH9" s="155"/>
      <c r="AII9" s="155"/>
      <c r="AIJ9" s="155"/>
      <c r="AIK9" s="155"/>
      <c r="AIL9" s="155"/>
      <c r="AIM9" s="155"/>
      <c r="AIN9" s="155"/>
      <c r="AIO9" s="155"/>
      <c r="AIP9" s="155"/>
      <c r="AIQ9" s="155"/>
      <c r="AIR9" s="155"/>
      <c r="AIS9" s="155"/>
      <c r="AIT9" s="155"/>
      <c r="AIU9" s="155"/>
      <c r="AIV9" s="155"/>
      <c r="AIW9" s="155"/>
      <c r="AIX9" s="155"/>
      <c r="AIY9" s="155"/>
      <c r="AIZ9" s="155"/>
      <c r="AJA9" s="155"/>
      <c r="AJB9" s="155"/>
      <c r="AJC9" s="155"/>
      <c r="AJD9" s="155"/>
      <c r="AJE9" s="155"/>
      <c r="AJF9" s="155"/>
      <c r="AJG9" s="155"/>
      <c r="AJH9" s="155"/>
      <c r="AJI9" s="155"/>
      <c r="AJJ9" s="155"/>
      <c r="AJK9" s="155"/>
      <c r="AJL9" s="155"/>
      <c r="AJM9" s="155"/>
      <c r="AJN9" s="155"/>
      <c r="AJO9" s="155"/>
      <c r="AJP9" s="155"/>
      <c r="AJQ9" s="155"/>
      <c r="AJR9" s="155"/>
      <c r="AJS9" s="155"/>
      <c r="AJT9" s="155"/>
      <c r="AJU9" s="155"/>
      <c r="AJV9" s="155"/>
      <c r="AJW9" s="155"/>
      <c r="AJX9" s="155"/>
      <c r="AJY9" s="155"/>
      <c r="AJZ9" s="155"/>
      <c r="AKA9" s="155"/>
      <c r="AKB9" s="155"/>
      <c r="AKC9" s="155"/>
      <c r="AKD9" s="155"/>
      <c r="AKE9" s="155"/>
      <c r="AKF9" s="155"/>
      <c r="AKG9" s="155"/>
      <c r="AKH9" s="155"/>
      <c r="AKI9" s="155"/>
      <c r="AKJ9" s="155"/>
      <c r="AKK9" s="155"/>
      <c r="AKL9" s="155"/>
      <c r="AKM9" s="155"/>
      <c r="AKN9" s="155"/>
      <c r="AKO9" s="155"/>
      <c r="AKP9" s="155"/>
      <c r="AKQ9" s="155"/>
      <c r="AKR9" s="155"/>
      <c r="AKS9" s="155"/>
      <c r="AKT9" s="155"/>
      <c r="AKU9" s="155"/>
      <c r="AKV9" s="155"/>
      <c r="AKW9" s="155"/>
      <c r="AKX9" s="155"/>
      <c r="AKY9" s="155"/>
      <c r="AKZ9" s="155"/>
      <c r="ALA9" s="155"/>
      <c r="ALB9" s="155"/>
      <c r="ALC9" s="155"/>
      <c r="ALD9" s="155"/>
      <c r="ALE9" s="155"/>
      <c r="ALF9" s="155"/>
      <c r="ALG9" s="155"/>
      <c r="ALH9" s="155"/>
      <c r="ALI9" s="155"/>
      <c r="ALJ9" s="155"/>
      <c r="ALK9" s="155"/>
      <c r="ALL9" s="155"/>
      <c r="ALM9" s="155"/>
      <c r="ALN9" s="155"/>
      <c r="ALO9" s="155"/>
      <c r="ALP9" s="155"/>
      <c r="ALQ9" s="155"/>
      <c r="ALR9" s="155"/>
      <c r="ALS9" s="155"/>
      <c r="ALT9" s="155"/>
      <c r="ALU9" s="155"/>
      <c r="ALV9" s="155"/>
      <c r="ALW9" s="155"/>
      <c r="ALX9" s="155"/>
      <c r="ALY9" s="155"/>
      <c r="ALZ9" s="155"/>
      <c r="AMA9" s="155"/>
      <c r="AMB9" s="155"/>
      <c r="AMC9" s="155"/>
      <c r="AMD9" s="155"/>
      <c r="AME9" s="155"/>
      <c r="AMF9" s="155"/>
      <c r="AMG9" s="155"/>
      <c r="AMH9" s="155"/>
      <c r="AMI9" s="155"/>
      <c r="AMJ9" s="155"/>
    </row>
    <row r="10" spans="1:1024" ht="17.25" customHeight="1" x14ac:dyDescent="0.15">
      <c r="A10" s="36"/>
      <c r="B10" s="37"/>
      <c r="C10" s="38"/>
      <c r="D10" s="7"/>
      <c r="E10" s="7"/>
      <c r="F10" s="39"/>
      <c r="G10" s="7"/>
      <c r="H10" s="242" t="s">
        <v>84</v>
      </c>
      <c r="I10" s="243" t="s">
        <v>47</v>
      </c>
      <c r="J10" s="244" t="s">
        <v>85</v>
      </c>
      <c r="K10" s="244"/>
      <c r="L10" s="244"/>
      <c r="M10" s="245" t="s">
        <v>47</v>
      </c>
      <c r="N10" s="244" t="s">
        <v>86</v>
      </c>
      <c r="O10" s="244"/>
      <c r="P10" s="244"/>
      <c r="Q10" s="246"/>
      <c r="R10" s="246"/>
      <c r="S10" s="246"/>
      <c r="T10" s="246"/>
      <c r="U10" s="44"/>
      <c r="V10" s="44"/>
      <c r="W10" s="44"/>
      <c r="X10" s="45"/>
      <c r="Y10" s="39"/>
      <c r="Z10" s="11"/>
      <c r="AA10" s="46"/>
      <c r="AB10" s="47"/>
      <c r="AC10" s="39"/>
      <c r="AD10" s="11"/>
      <c r="AE10" s="46"/>
      <c r="AF10" s="47"/>
    </row>
    <row r="11" spans="1:1024" ht="17.25" customHeight="1" x14ac:dyDescent="0.15">
      <c r="A11" s="36"/>
      <c r="B11" s="37"/>
      <c r="C11" s="38"/>
      <c r="D11" s="7"/>
      <c r="E11" s="7"/>
      <c r="F11" s="39"/>
      <c r="G11" s="7"/>
      <c r="H11" s="236"/>
      <c r="I11" s="237"/>
      <c r="J11" s="238"/>
      <c r="K11" s="238"/>
      <c r="L11" s="238"/>
      <c r="M11" s="239"/>
      <c r="N11" s="238"/>
      <c r="O11" s="238"/>
      <c r="P11" s="238"/>
      <c r="Q11" s="240"/>
      <c r="R11" s="240"/>
      <c r="S11" s="240"/>
      <c r="T11" s="240"/>
      <c r="U11" s="31"/>
      <c r="V11" s="31"/>
      <c r="W11" s="31"/>
      <c r="X11" s="33"/>
      <c r="Y11" s="48"/>
      <c r="Z11" s="46"/>
      <c r="AA11" s="46"/>
      <c r="AB11" s="47"/>
      <c r="AC11" s="48"/>
      <c r="AD11" s="46"/>
      <c r="AE11" s="46"/>
      <c r="AF11" s="47"/>
    </row>
    <row r="12" spans="1:1024" ht="18" customHeight="1" x14ac:dyDescent="0.15">
      <c r="A12" s="39"/>
      <c r="B12" s="37"/>
      <c r="C12" s="38"/>
      <c r="D12" s="7"/>
      <c r="E12" s="7"/>
      <c r="F12" s="39"/>
      <c r="G12" s="7"/>
      <c r="H12" s="236" t="s">
        <v>88</v>
      </c>
      <c r="I12" s="237" t="s">
        <v>47</v>
      </c>
      <c r="J12" s="238" t="s">
        <v>85</v>
      </c>
      <c r="K12" s="238"/>
      <c r="L12" s="238"/>
      <c r="M12" s="239" t="s">
        <v>47</v>
      </c>
      <c r="N12" s="238" t="s">
        <v>86</v>
      </c>
      <c r="O12" s="238"/>
      <c r="P12" s="238"/>
      <c r="Q12" s="240"/>
      <c r="R12" s="240"/>
      <c r="S12" s="240"/>
      <c r="T12" s="240"/>
      <c r="U12" s="44"/>
      <c r="V12" s="44"/>
      <c r="W12" s="44"/>
      <c r="X12" s="45"/>
      <c r="Y12" s="48"/>
      <c r="Z12" s="46"/>
      <c r="AA12" s="46"/>
      <c r="AB12" s="47"/>
      <c r="AC12" s="48"/>
      <c r="AD12" s="46"/>
      <c r="AE12" s="46"/>
      <c r="AF12" s="47"/>
    </row>
    <row r="13" spans="1:1024" ht="18" customHeight="1" x14ac:dyDescent="0.15">
      <c r="A13" s="36"/>
      <c r="B13" s="37"/>
      <c r="C13" s="49"/>
      <c r="D13" s="39"/>
      <c r="E13" s="7"/>
      <c r="F13" s="39"/>
      <c r="G13" s="37"/>
      <c r="H13" s="236"/>
      <c r="I13" s="237"/>
      <c r="J13" s="238"/>
      <c r="K13" s="238"/>
      <c r="L13" s="238"/>
      <c r="M13" s="239"/>
      <c r="N13" s="238"/>
      <c r="O13" s="238"/>
      <c r="P13" s="238"/>
      <c r="Q13" s="240"/>
      <c r="R13" s="240"/>
      <c r="S13" s="240"/>
      <c r="T13" s="240"/>
      <c r="U13" s="31"/>
      <c r="V13" s="31"/>
      <c r="W13" s="31"/>
      <c r="X13" s="33"/>
      <c r="Y13" s="48"/>
      <c r="Z13" s="46"/>
      <c r="AA13" s="46"/>
      <c r="AB13" s="47"/>
      <c r="AC13" s="48"/>
      <c r="AD13" s="46"/>
      <c r="AE13" s="46"/>
      <c r="AF13" s="47"/>
    </row>
    <row r="14" spans="1:1024" ht="17.25" customHeight="1" x14ac:dyDescent="0.15">
      <c r="A14" s="57" t="s">
        <v>47</v>
      </c>
      <c r="B14" s="58" t="s">
        <v>93</v>
      </c>
      <c r="C14" s="51" t="s">
        <v>94</v>
      </c>
      <c r="D14" s="7"/>
      <c r="E14" s="7"/>
      <c r="F14" s="39"/>
      <c r="G14" s="7"/>
      <c r="H14" s="236" t="s">
        <v>89</v>
      </c>
      <c r="I14" s="237" t="s">
        <v>47</v>
      </c>
      <c r="J14" s="238" t="s">
        <v>85</v>
      </c>
      <c r="K14" s="238"/>
      <c r="L14" s="238"/>
      <c r="M14" s="239" t="s">
        <v>47</v>
      </c>
      <c r="N14" s="238" t="s">
        <v>86</v>
      </c>
      <c r="O14" s="238"/>
      <c r="P14" s="238"/>
      <c r="Q14" s="240"/>
      <c r="R14" s="240"/>
      <c r="S14" s="240"/>
      <c r="T14" s="240"/>
      <c r="U14" s="44"/>
      <c r="V14" s="44"/>
      <c r="W14" s="44"/>
      <c r="X14" s="45"/>
      <c r="Y14" s="48"/>
      <c r="Z14" s="46"/>
      <c r="AA14" s="46"/>
      <c r="AB14" s="47"/>
      <c r="AC14" s="48"/>
      <c r="AD14" s="46"/>
      <c r="AE14" s="46"/>
      <c r="AF14" s="47"/>
    </row>
    <row r="15" spans="1:1024" ht="17.25" customHeight="1" x14ac:dyDescent="0.15">
      <c r="A15" s="150"/>
      <c r="B15" s="50"/>
      <c r="C15" s="51" t="s">
        <v>98</v>
      </c>
      <c r="D15" s="39"/>
      <c r="E15" s="7"/>
      <c r="F15" s="39"/>
      <c r="G15" s="37"/>
      <c r="H15" s="236"/>
      <c r="I15" s="237"/>
      <c r="J15" s="238"/>
      <c r="K15" s="238"/>
      <c r="L15" s="238"/>
      <c r="M15" s="239"/>
      <c r="N15" s="238"/>
      <c r="O15" s="238"/>
      <c r="P15" s="238"/>
      <c r="Q15" s="240"/>
      <c r="R15" s="240"/>
      <c r="S15" s="240"/>
      <c r="T15" s="240"/>
      <c r="U15" s="31"/>
      <c r="V15" s="31"/>
      <c r="W15" s="31"/>
      <c r="X15" s="33"/>
      <c r="Y15" s="48"/>
      <c r="Z15" s="46"/>
      <c r="AA15" s="46"/>
      <c r="AB15" s="47"/>
      <c r="AC15" s="48"/>
      <c r="AD15" s="46"/>
      <c r="AE15" s="46"/>
      <c r="AF15" s="47"/>
    </row>
    <row r="16" spans="1:1024" ht="18.75" customHeight="1" x14ac:dyDescent="0.15">
      <c r="A16" s="36"/>
      <c r="B16" s="50"/>
      <c r="C16" s="51"/>
      <c r="D16" s="52"/>
      <c r="E16" s="11"/>
      <c r="F16" s="39"/>
      <c r="G16" s="53"/>
      <c r="H16" s="54" t="s">
        <v>90</v>
      </c>
      <c r="I16" s="10" t="s">
        <v>47</v>
      </c>
      <c r="J16" s="55" t="s">
        <v>91</v>
      </c>
      <c r="K16" s="55"/>
      <c r="L16" s="10" t="s">
        <v>47</v>
      </c>
      <c r="M16" s="55" t="s">
        <v>92</v>
      </c>
      <c r="N16" s="55"/>
      <c r="O16" s="55"/>
      <c r="P16" s="55"/>
      <c r="Q16" s="55"/>
      <c r="R16" s="55"/>
      <c r="S16" s="55"/>
      <c r="T16" s="55"/>
      <c r="U16" s="55"/>
      <c r="V16" s="55"/>
      <c r="W16" s="55"/>
      <c r="X16" s="56"/>
      <c r="Y16" s="48"/>
      <c r="Z16" s="46"/>
      <c r="AA16" s="46"/>
      <c r="AB16" s="47"/>
      <c r="AC16" s="48"/>
      <c r="AD16" s="46"/>
      <c r="AE16" s="46"/>
      <c r="AF16" s="47"/>
    </row>
    <row r="17" spans="1:1024" ht="18.75" customHeight="1" x14ac:dyDescent="0.15">
      <c r="A17" s="57"/>
      <c r="B17" s="58"/>
      <c r="C17" s="51"/>
      <c r="D17" s="52"/>
      <c r="E17" s="53"/>
      <c r="F17" s="39"/>
      <c r="G17" s="53"/>
      <c r="H17" s="232" t="s">
        <v>95</v>
      </c>
      <c r="I17" s="233" t="s">
        <v>47</v>
      </c>
      <c r="J17" s="234" t="s">
        <v>96</v>
      </c>
      <c r="K17" s="234"/>
      <c r="L17" s="234"/>
      <c r="M17" s="233" t="s">
        <v>47</v>
      </c>
      <c r="N17" s="234" t="s">
        <v>97</v>
      </c>
      <c r="O17" s="234"/>
      <c r="P17" s="234"/>
      <c r="Q17" s="61"/>
      <c r="R17" s="61"/>
      <c r="S17" s="61"/>
      <c r="T17" s="61"/>
      <c r="U17" s="61"/>
      <c r="V17" s="61"/>
      <c r="W17" s="61"/>
      <c r="X17" s="62"/>
      <c r="Y17" s="39"/>
      <c r="Z17" s="11"/>
      <c r="AA17" s="46"/>
      <c r="AB17" s="47"/>
      <c r="AC17" s="39"/>
      <c r="AD17" s="11"/>
      <c r="AE17" s="46"/>
      <c r="AF17" s="47"/>
    </row>
    <row r="18" spans="1:1024" ht="18.75" customHeight="1" x14ac:dyDescent="0.15">
      <c r="A18" s="36"/>
      <c r="B18" s="37"/>
      <c r="C18" s="38"/>
      <c r="D18" s="52"/>
      <c r="E18" s="53"/>
      <c r="F18" s="39"/>
      <c r="G18" s="53"/>
      <c r="H18" s="232"/>
      <c r="I18" s="233"/>
      <c r="J18" s="234"/>
      <c r="K18" s="234"/>
      <c r="L18" s="234"/>
      <c r="M18" s="233"/>
      <c r="N18" s="234"/>
      <c r="O18" s="234"/>
      <c r="P18" s="234"/>
      <c r="Q18" s="63"/>
      <c r="R18" s="63"/>
      <c r="S18" s="63"/>
      <c r="T18" s="63"/>
      <c r="U18" s="63"/>
      <c r="V18" s="63"/>
      <c r="W18" s="63"/>
      <c r="X18" s="64"/>
      <c r="Y18" s="48"/>
      <c r="Z18" s="46"/>
      <c r="AA18" s="46"/>
      <c r="AB18" s="47"/>
      <c r="AC18" s="48"/>
      <c r="AD18" s="46"/>
      <c r="AE18" s="46"/>
      <c r="AF18" s="47"/>
    </row>
    <row r="19" spans="1:1024" ht="18.75" customHeight="1" x14ac:dyDescent="0.15">
      <c r="A19" s="39"/>
      <c r="B19" s="37"/>
      <c r="C19" s="38"/>
      <c r="D19" s="52"/>
      <c r="E19" s="53"/>
      <c r="F19" s="39"/>
      <c r="G19" s="53"/>
      <c r="H19" s="232" t="s">
        <v>99</v>
      </c>
      <c r="I19" s="233" t="s">
        <v>47</v>
      </c>
      <c r="J19" s="234" t="s">
        <v>96</v>
      </c>
      <c r="K19" s="234"/>
      <c r="L19" s="234"/>
      <c r="M19" s="233" t="s">
        <v>47</v>
      </c>
      <c r="N19" s="234" t="s">
        <v>97</v>
      </c>
      <c r="O19" s="234"/>
      <c r="P19" s="234"/>
      <c r="Q19" s="61"/>
      <c r="R19" s="61"/>
      <c r="S19" s="61"/>
      <c r="T19" s="61"/>
      <c r="U19" s="61"/>
      <c r="V19" s="61"/>
      <c r="W19" s="61"/>
      <c r="X19" s="62"/>
      <c r="Y19" s="48"/>
      <c r="Z19" s="46"/>
      <c r="AA19" s="46"/>
      <c r="AB19" s="47"/>
      <c r="AC19" s="48"/>
      <c r="AD19" s="46"/>
      <c r="AE19" s="46"/>
      <c r="AF19" s="47"/>
    </row>
    <row r="20" spans="1:1024" ht="18.75" customHeight="1" x14ac:dyDescent="0.15">
      <c r="A20" s="36"/>
      <c r="B20" s="37"/>
      <c r="C20" s="38"/>
      <c r="D20" s="52"/>
      <c r="E20" s="53"/>
      <c r="F20" s="39"/>
      <c r="G20" s="53"/>
      <c r="H20" s="232"/>
      <c r="I20" s="233"/>
      <c r="J20" s="234"/>
      <c r="K20" s="234"/>
      <c r="L20" s="234"/>
      <c r="M20" s="233"/>
      <c r="N20" s="234"/>
      <c r="O20" s="234"/>
      <c r="P20" s="234"/>
      <c r="Q20" s="63"/>
      <c r="R20" s="63"/>
      <c r="S20" s="63"/>
      <c r="T20" s="63"/>
      <c r="U20" s="63"/>
      <c r="V20" s="63"/>
      <c r="W20" s="63"/>
      <c r="X20" s="64"/>
      <c r="Y20" s="48"/>
      <c r="Z20" s="46"/>
      <c r="AA20" s="46"/>
      <c r="AB20" s="47"/>
      <c r="AC20" s="48"/>
      <c r="AD20" s="46"/>
      <c r="AE20" s="46"/>
      <c r="AF20" s="47"/>
    </row>
    <row r="21" spans="1:1024" ht="18.75" customHeight="1" x14ac:dyDescent="0.15">
      <c r="A21" s="150"/>
      <c r="B21" s="50"/>
      <c r="C21" s="51"/>
      <c r="D21" s="151"/>
      <c r="E21" s="152"/>
      <c r="F21" s="57"/>
      <c r="G21" s="152"/>
      <c r="H21" s="65" t="s">
        <v>100</v>
      </c>
      <c r="I21" s="41" t="s">
        <v>47</v>
      </c>
      <c r="J21" s="66" t="s">
        <v>91</v>
      </c>
      <c r="K21" s="66"/>
      <c r="L21" s="43" t="s">
        <v>47</v>
      </c>
      <c r="M21" s="66" t="s">
        <v>92</v>
      </c>
      <c r="N21" s="66"/>
      <c r="O21" s="42"/>
      <c r="P21" s="66"/>
      <c r="Q21" s="67"/>
      <c r="R21" s="67"/>
      <c r="S21" s="67"/>
      <c r="T21" s="67"/>
      <c r="U21" s="67"/>
      <c r="V21" s="67"/>
      <c r="W21" s="67"/>
      <c r="X21" s="68"/>
      <c r="Y21" s="177"/>
      <c r="Z21" s="180"/>
      <c r="AA21" s="180"/>
      <c r="AB21" s="178"/>
      <c r="AC21" s="177"/>
      <c r="AD21" s="180"/>
      <c r="AE21" s="180"/>
      <c r="AF21" s="178"/>
    </row>
    <row r="22" spans="1:1024" ht="18.75" customHeight="1" x14ac:dyDescent="0.15">
      <c r="A22" s="76"/>
      <c r="B22" s="77"/>
      <c r="C22" s="78"/>
      <c r="D22" s="79"/>
      <c r="E22" s="80"/>
      <c r="F22" s="81"/>
      <c r="G22" s="80"/>
      <c r="H22" s="181" t="s">
        <v>105</v>
      </c>
      <c r="I22" s="160" t="s">
        <v>47</v>
      </c>
      <c r="J22" s="161" t="s">
        <v>91</v>
      </c>
      <c r="K22" s="161"/>
      <c r="L22" s="162" t="s">
        <v>47</v>
      </c>
      <c r="M22" s="161" t="s">
        <v>101</v>
      </c>
      <c r="N22" s="161"/>
      <c r="O22" s="139" t="s">
        <v>47</v>
      </c>
      <c r="P22" s="137" t="s">
        <v>102</v>
      </c>
      <c r="Q22" s="139"/>
      <c r="R22" s="163" t="s">
        <v>47</v>
      </c>
      <c r="S22" s="163" t="s">
        <v>103</v>
      </c>
      <c r="T22" s="163"/>
      <c r="U22" s="162" t="s">
        <v>47</v>
      </c>
      <c r="V22" s="161" t="s">
        <v>104</v>
      </c>
      <c r="W22" s="161"/>
      <c r="X22" s="182"/>
      <c r="Y22" s="183"/>
      <c r="Z22" s="184"/>
      <c r="AA22" s="184"/>
      <c r="AB22" s="185"/>
      <c r="AC22" s="183"/>
      <c r="AD22" s="184"/>
      <c r="AE22" s="184"/>
      <c r="AF22" s="185"/>
    </row>
    <row r="23" spans="1:1024" ht="18.75" customHeight="1" x14ac:dyDescent="0.15">
      <c r="A23" s="150"/>
      <c r="B23" s="50"/>
      <c r="C23" s="51"/>
      <c r="D23" s="151"/>
      <c r="E23" s="152"/>
      <c r="F23" s="57"/>
      <c r="G23" s="75"/>
      <c r="H23" s="173" t="s">
        <v>80</v>
      </c>
      <c r="I23" s="142" t="s">
        <v>47</v>
      </c>
      <c r="J23" s="31" t="s">
        <v>81</v>
      </c>
      <c r="K23" s="31"/>
      <c r="L23" s="31"/>
      <c r="M23" s="32" t="s">
        <v>47</v>
      </c>
      <c r="N23" s="31" t="s">
        <v>82</v>
      </c>
      <c r="O23" s="31"/>
      <c r="P23" s="31"/>
      <c r="Q23" s="31"/>
      <c r="R23" s="31"/>
      <c r="S23" s="31"/>
      <c r="T23" s="31"/>
      <c r="U23" s="31"/>
      <c r="V23" s="31"/>
      <c r="W23" s="31"/>
      <c r="X23" s="33"/>
      <c r="Y23" s="57" t="s">
        <v>47</v>
      </c>
      <c r="Z23" s="11" t="s">
        <v>83</v>
      </c>
      <c r="AA23" s="11"/>
      <c r="AB23" s="120"/>
      <c r="AC23" s="57" t="s">
        <v>47</v>
      </c>
      <c r="AD23" s="11" t="s">
        <v>83</v>
      </c>
      <c r="AE23" s="11"/>
      <c r="AF23" s="120"/>
    </row>
    <row r="24" spans="1:1024" ht="17.25" customHeight="1" x14ac:dyDescent="0.15">
      <c r="A24" s="150"/>
      <c r="B24" s="50"/>
      <c r="C24" s="51"/>
      <c r="D24" s="7"/>
      <c r="E24" s="7"/>
      <c r="F24" s="57"/>
      <c r="G24" s="7"/>
      <c r="H24" s="170" t="s">
        <v>112</v>
      </c>
      <c r="I24" s="171" t="s">
        <v>47</v>
      </c>
      <c r="J24" s="66" t="s">
        <v>81</v>
      </c>
      <c r="K24" s="66"/>
      <c r="L24" s="66"/>
      <c r="M24" s="172" t="s">
        <v>47</v>
      </c>
      <c r="N24" s="66" t="s">
        <v>82</v>
      </c>
      <c r="O24" s="66"/>
      <c r="P24" s="66"/>
      <c r="Q24" s="66"/>
      <c r="R24" s="66"/>
      <c r="S24" s="66"/>
      <c r="T24" s="66"/>
      <c r="U24" s="66"/>
      <c r="V24" s="66"/>
      <c r="W24" s="66"/>
      <c r="X24" s="179"/>
      <c r="Y24" s="57" t="s">
        <v>47</v>
      </c>
      <c r="Z24" s="11" t="s">
        <v>87</v>
      </c>
      <c r="AA24" s="46"/>
      <c r="AB24" s="120"/>
      <c r="AC24" s="57" t="s">
        <v>47</v>
      </c>
      <c r="AD24" s="11" t="s">
        <v>87</v>
      </c>
      <c r="AE24" s="46"/>
      <c r="AF24" s="120"/>
      <c r="AG24" s="155"/>
      <c r="AH24" s="155"/>
      <c r="AI24" s="155"/>
      <c r="AJ24" s="155"/>
      <c r="AK24" s="155"/>
      <c r="AL24" s="155"/>
      <c r="AM24" s="155"/>
      <c r="AN24" s="155"/>
      <c r="AO24" s="155"/>
      <c r="AP24" s="155"/>
      <c r="AQ24" s="155"/>
      <c r="AR24" s="155"/>
      <c r="AS24" s="155"/>
      <c r="AT24" s="155"/>
      <c r="AU24" s="155"/>
      <c r="AV24" s="155"/>
      <c r="AW24" s="155"/>
      <c r="AX24" s="155"/>
      <c r="AY24" s="155"/>
      <c r="AZ24" s="155"/>
      <c r="BA24" s="155"/>
      <c r="BB24" s="155"/>
      <c r="BC24" s="155"/>
      <c r="BD24" s="155"/>
      <c r="BE24" s="155"/>
      <c r="BF24" s="155"/>
      <c r="BG24" s="155"/>
      <c r="BH24" s="155"/>
      <c r="BI24" s="155"/>
      <c r="BJ24" s="155"/>
      <c r="BK24" s="155"/>
      <c r="BL24" s="155"/>
      <c r="BM24" s="155"/>
      <c r="BN24" s="155"/>
      <c r="BO24" s="155"/>
      <c r="BP24" s="155"/>
      <c r="BQ24" s="155"/>
      <c r="BR24" s="155"/>
      <c r="BS24" s="155"/>
      <c r="BT24" s="155"/>
      <c r="BU24" s="155"/>
      <c r="BV24" s="155"/>
      <c r="BW24" s="155"/>
      <c r="BX24" s="155"/>
      <c r="BY24" s="155"/>
      <c r="BZ24" s="155"/>
      <c r="CA24" s="155"/>
      <c r="CB24" s="155"/>
      <c r="CC24" s="155"/>
      <c r="CD24" s="155"/>
      <c r="CE24" s="155"/>
      <c r="CF24" s="155"/>
      <c r="CG24" s="155"/>
      <c r="CH24" s="155"/>
      <c r="CI24" s="155"/>
      <c r="CJ24" s="155"/>
      <c r="CK24" s="155"/>
      <c r="CL24" s="155"/>
      <c r="CM24" s="155"/>
      <c r="CN24" s="155"/>
      <c r="CO24" s="155"/>
      <c r="CP24" s="155"/>
      <c r="CQ24" s="155"/>
      <c r="CR24" s="155"/>
      <c r="CS24" s="155"/>
      <c r="CT24" s="155"/>
      <c r="CU24" s="155"/>
      <c r="CV24" s="155"/>
      <c r="CW24" s="155"/>
      <c r="CX24" s="155"/>
      <c r="CY24" s="155"/>
      <c r="CZ24" s="155"/>
      <c r="DA24" s="155"/>
      <c r="DB24" s="155"/>
      <c r="DC24" s="155"/>
      <c r="DD24" s="155"/>
      <c r="DE24" s="155"/>
      <c r="DF24" s="155"/>
      <c r="DG24" s="155"/>
      <c r="DH24" s="155"/>
      <c r="DI24" s="155"/>
      <c r="DJ24" s="155"/>
      <c r="DK24" s="155"/>
      <c r="DL24" s="155"/>
      <c r="DM24" s="155"/>
      <c r="DN24" s="155"/>
      <c r="DO24" s="155"/>
      <c r="DP24" s="155"/>
      <c r="DQ24" s="155"/>
      <c r="DR24" s="155"/>
      <c r="DS24" s="155"/>
      <c r="DT24" s="155"/>
      <c r="DU24" s="155"/>
      <c r="DV24" s="155"/>
      <c r="DW24" s="155"/>
      <c r="DX24" s="155"/>
      <c r="DY24" s="155"/>
      <c r="DZ24" s="155"/>
      <c r="EA24" s="155"/>
      <c r="EB24" s="155"/>
      <c r="EC24" s="155"/>
      <c r="ED24" s="155"/>
      <c r="EE24" s="155"/>
      <c r="EF24" s="155"/>
      <c r="EG24" s="155"/>
      <c r="EH24" s="155"/>
      <c r="EI24" s="155"/>
      <c r="EJ24" s="155"/>
      <c r="EK24" s="155"/>
      <c r="EL24" s="155"/>
      <c r="EM24" s="155"/>
      <c r="EN24" s="155"/>
      <c r="EO24" s="155"/>
      <c r="EP24" s="155"/>
      <c r="EQ24" s="155"/>
      <c r="ER24" s="155"/>
      <c r="ES24" s="155"/>
      <c r="ET24" s="155"/>
      <c r="EU24" s="155"/>
      <c r="EV24" s="155"/>
      <c r="EW24" s="155"/>
      <c r="EX24" s="155"/>
      <c r="EY24" s="155"/>
      <c r="EZ24" s="155"/>
      <c r="FA24" s="155"/>
      <c r="FB24" s="155"/>
      <c r="FC24" s="155"/>
      <c r="FD24" s="155"/>
      <c r="FE24" s="155"/>
      <c r="FF24" s="155"/>
      <c r="FG24" s="155"/>
      <c r="FH24" s="155"/>
      <c r="FI24" s="155"/>
      <c r="FJ24" s="155"/>
      <c r="FK24" s="155"/>
      <c r="FL24" s="155"/>
      <c r="FM24" s="155"/>
      <c r="FN24" s="155"/>
      <c r="FO24" s="155"/>
      <c r="FP24" s="155"/>
      <c r="FQ24" s="155"/>
      <c r="FR24" s="155"/>
      <c r="FS24" s="155"/>
      <c r="FT24" s="155"/>
      <c r="FU24" s="155"/>
      <c r="FV24" s="155"/>
      <c r="FW24" s="155"/>
      <c r="FX24" s="155"/>
      <c r="FY24" s="155"/>
      <c r="FZ24" s="155"/>
      <c r="GA24" s="155"/>
      <c r="GB24" s="155"/>
      <c r="GC24" s="155"/>
      <c r="GD24" s="155"/>
      <c r="GE24" s="155"/>
      <c r="GF24" s="155"/>
      <c r="GG24" s="155"/>
      <c r="GH24" s="155"/>
      <c r="GI24" s="155"/>
      <c r="GJ24" s="155"/>
      <c r="GK24" s="155"/>
      <c r="GL24" s="155"/>
      <c r="GM24" s="155"/>
      <c r="GN24" s="155"/>
      <c r="GO24" s="155"/>
      <c r="GP24" s="155"/>
      <c r="GQ24" s="155"/>
      <c r="GR24" s="155"/>
      <c r="GS24" s="155"/>
      <c r="GT24" s="155"/>
      <c r="GU24" s="155"/>
      <c r="GV24" s="155"/>
      <c r="GW24" s="155"/>
      <c r="GX24" s="155"/>
      <c r="GY24" s="155"/>
      <c r="GZ24" s="155"/>
      <c r="HA24" s="155"/>
      <c r="HB24" s="155"/>
      <c r="HC24" s="155"/>
      <c r="HD24" s="155"/>
      <c r="HE24" s="155"/>
      <c r="HF24" s="155"/>
      <c r="HG24" s="155"/>
      <c r="HH24" s="155"/>
      <c r="HI24" s="155"/>
      <c r="HJ24" s="155"/>
      <c r="HK24" s="155"/>
      <c r="HL24" s="155"/>
      <c r="HM24" s="155"/>
      <c r="HN24" s="155"/>
      <c r="HO24" s="155"/>
      <c r="HP24" s="155"/>
      <c r="HQ24" s="155"/>
      <c r="HR24" s="155"/>
      <c r="HS24" s="155"/>
      <c r="HT24" s="155"/>
      <c r="HU24" s="155"/>
      <c r="HV24" s="155"/>
      <c r="HW24" s="155"/>
      <c r="HX24" s="155"/>
      <c r="HY24" s="155"/>
      <c r="HZ24" s="155"/>
      <c r="IA24" s="155"/>
      <c r="IB24" s="155"/>
      <c r="IC24" s="155"/>
      <c r="ID24" s="155"/>
      <c r="IE24" s="155"/>
      <c r="IF24" s="155"/>
      <c r="IG24" s="155"/>
      <c r="IH24" s="155"/>
      <c r="II24" s="155"/>
      <c r="IJ24" s="155"/>
      <c r="IK24" s="155"/>
      <c r="IL24" s="155"/>
      <c r="IM24" s="155"/>
      <c r="IN24" s="155"/>
      <c r="IO24" s="155"/>
      <c r="IP24" s="155"/>
      <c r="IQ24" s="155"/>
      <c r="IR24" s="155"/>
      <c r="IS24" s="155"/>
      <c r="IT24" s="155"/>
      <c r="IU24" s="155"/>
      <c r="IV24" s="155"/>
      <c r="IW24" s="155"/>
      <c r="IX24" s="155"/>
      <c r="IY24" s="155"/>
      <c r="IZ24" s="155"/>
      <c r="JA24" s="155"/>
      <c r="JB24" s="155"/>
      <c r="JC24" s="155"/>
      <c r="JD24" s="155"/>
      <c r="JE24" s="155"/>
      <c r="JF24" s="155"/>
      <c r="JG24" s="155"/>
      <c r="JH24" s="155"/>
      <c r="JI24" s="155"/>
      <c r="JJ24" s="155"/>
      <c r="JK24" s="155"/>
      <c r="JL24" s="155"/>
      <c r="JM24" s="155"/>
      <c r="JN24" s="155"/>
      <c r="JO24" s="155"/>
      <c r="JP24" s="155"/>
      <c r="JQ24" s="155"/>
      <c r="JR24" s="155"/>
      <c r="JS24" s="155"/>
      <c r="JT24" s="155"/>
      <c r="JU24" s="155"/>
      <c r="JV24" s="155"/>
      <c r="JW24" s="155"/>
      <c r="JX24" s="155"/>
      <c r="JY24" s="155"/>
      <c r="JZ24" s="155"/>
      <c r="KA24" s="155"/>
      <c r="KB24" s="155"/>
      <c r="KC24" s="155"/>
      <c r="KD24" s="155"/>
      <c r="KE24" s="155"/>
      <c r="KF24" s="155"/>
      <c r="KG24" s="155"/>
      <c r="KH24" s="155"/>
      <c r="KI24" s="155"/>
      <c r="KJ24" s="155"/>
      <c r="KK24" s="155"/>
      <c r="KL24" s="155"/>
      <c r="KM24" s="155"/>
      <c r="KN24" s="155"/>
      <c r="KO24" s="155"/>
      <c r="KP24" s="155"/>
      <c r="KQ24" s="155"/>
      <c r="KR24" s="155"/>
      <c r="KS24" s="155"/>
      <c r="KT24" s="155"/>
      <c r="KU24" s="155"/>
      <c r="KV24" s="155"/>
      <c r="KW24" s="155"/>
      <c r="KX24" s="155"/>
      <c r="KY24" s="155"/>
      <c r="KZ24" s="155"/>
      <c r="LA24" s="155"/>
      <c r="LB24" s="155"/>
      <c r="LC24" s="155"/>
      <c r="LD24" s="155"/>
      <c r="LE24" s="155"/>
      <c r="LF24" s="155"/>
      <c r="LG24" s="155"/>
      <c r="LH24" s="155"/>
      <c r="LI24" s="155"/>
      <c r="LJ24" s="155"/>
      <c r="LK24" s="155"/>
      <c r="LL24" s="155"/>
      <c r="LM24" s="155"/>
      <c r="LN24" s="155"/>
      <c r="LO24" s="155"/>
      <c r="LP24" s="155"/>
      <c r="LQ24" s="155"/>
      <c r="LR24" s="155"/>
      <c r="LS24" s="155"/>
      <c r="LT24" s="155"/>
      <c r="LU24" s="155"/>
      <c r="LV24" s="155"/>
      <c r="LW24" s="155"/>
      <c r="LX24" s="155"/>
      <c r="LY24" s="155"/>
      <c r="LZ24" s="155"/>
      <c r="MA24" s="155"/>
      <c r="MB24" s="155"/>
      <c r="MC24" s="155"/>
      <c r="MD24" s="155"/>
      <c r="ME24" s="155"/>
      <c r="MF24" s="155"/>
      <c r="MG24" s="155"/>
      <c r="MH24" s="155"/>
      <c r="MI24" s="155"/>
      <c r="MJ24" s="155"/>
      <c r="MK24" s="155"/>
      <c r="ML24" s="155"/>
      <c r="MM24" s="155"/>
      <c r="MN24" s="155"/>
      <c r="MO24" s="155"/>
      <c r="MP24" s="155"/>
      <c r="MQ24" s="155"/>
      <c r="MR24" s="155"/>
      <c r="MS24" s="155"/>
      <c r="MT24" s="155"/>
      <c r="MU24" s="155"/>
      <c r="MV24" s="155"/>
      <c r="MW24" s="155"/>
      <c r="MX24" s="155"/>
      <c r="MY24" s="155"/>
      <c r="MZ24" s="155"/>
      <c r="NA24" s="155"/>
      <c r="NB24" s="155"/>
      <c r="NC24" s="155"/>
      <c r="ND24" s="155"/>
      <c r="NE24" s="155"/>
      <c r="NF24" s="155"/>
      <c r="NG24" s="155"/>
      <c r="NH24" s="155"/>
      <c r="NI24" s="155"/>
      <c r="NJ24" s="155"/>
      <c r="NK24" s="155"/>
      <c r="NL24" s="155"/>
      <c r="NM24" s="155"/>
      <c r="NN24" s="155"/>
      <c r="NO24" s="155"/>
      <c r="NP24" s="155"/>
      <c r="NQ24" s="155"/>
      <c r="NR24" s="155"/>
      <c r="NS24" s="155"/>
      <c r="NT24" s="155"/>
      <c r="NU24" s="155"/>
      <c r="NV24" s="155"/>
      <c r="NW24" s="155"/>
      <c r="NX24" s="155"/>
      <c r="NY24" s="155"/>
      <c r="NZ24" s="155"/>
      <c r="OA24" s="155"/>
      <c r="OB24" s="155"/>
      <c r="OC24" s="155"/>
      <c r="OD24" s="155"/>
      <c r="OE24" s="155"/>
      <c r="OF24" s="155"/>
      <c r="OG24" s="155"/>
      <c r="OH24" s="155"/>
      <c r="OI24" s="155"/>
      <c r="OJ24" s="155"/>
      <c r="OK24" s="155"/>
      <c r="OL24" s="155"/>
      <c r="OM24" s="155"/>
      <c r="ON24" s="155"/>
      <c r="OO24" s="155"/>
      <c r="OP24" s="155"/>
      <c r="OQ24" s="155"/>
      <c r="OR24" s="155"/>
      <c r="OS24" s="155"/>
      <c r="OT24" s="155"/>
      <c r="OU24" s="155"/>
      <c r="OV24" s="155"/>
      <c r="OW24" s="155"/>
      <c r="OX24" s="155"/>
      <c r="OY24" s="155"/>
      <c r="OZ24" s="155"/>
      <c r="PA24" s="155"/>
      <c r="PB24" s="155"/>
      <c r="PC24" s="155"/>
      <c r="PD24" s="155"/>
      <c r="PE24" s="155"/>
      <c r="PF24" s="155"/>
      <c r="PG24" s="155"/>
      <c r="PH24" s="155"/>
      <c r="PI24" s="155"/>
      <c r="PJ24" s="155"/>
      <c r="PK24" s="155"/>
      <c r="PL24" s="155"/>
      <c r="PM24" s="155"/>
      <c r="PN24" s="155"/>
      <c r="PO24" s="155"/>
      <c r="PP24" s="155"/>
      <c r="PQ24" s="155"/>
      <c r="PR24" s="155"/>
      <c r="PS24" s="155"/>
      <c r="PT24" s="155"/>
      <c r="PU24" s="155"/>
      <c r="PV24" s="155"/>
      <c r="PW24" s="155"/>
      <c r="PX24" s="155"/>
      <c r="PY24" s="155"/>
      <c r="PZ24" s="155"/>
      <c r="QA24" s="155"/>
      <c r="QB24" s="155"/>
      <c r="QC24" s="155"/>
      <c r="QD24" s="155"/>
      <c r="QE24" s="155"/>
      <c r="QF24" s="155"/>
      <c r="QG24" s="155"/>
      <c r="QH24" s="155"/>
      <c r="QI24" s="155"/>
      <c r="QJ24" s="155"/>
      <c r="QK24" s="155"/>
      <c r="QL24" s="155"/>
      <c r="QM24" s="155"/>
      <c r="QN24" s="155"/>
      <c r="QO24" s="155"/>
      <c r="QP24" s="155"/>
      <c r="QQ24" s="155"/>
      <c r="QR24" s="155"/>
      <c r="QS24" s="155"/>
      <c r="QT24" s="155"/>
      <c r="QU24" s="155"/>
      <c r="QV24" s="155"/>
      <c r="QW24" s="155"/>
      <c r="QX24" s="155"/>
      <c r="QY24" s="155"/>
      <c r="QZ24" s="155"/>
      <c r="RA24" s="155"/>
      <c r="RB24" s="155"/>
      <c r="RC24" s="155"/>
      <c r="RD24" s="155"/>
      <c r="RE24" s="155"/>
      <c r="RF24" s="155"/>
      <c r="RG24" s="155"/>
      <c r="RH24" s="155"/>
      <c r="RI24" s="155"/>
      <c r="RJ24" s="155"/>
      <c r="RK24" s="155"/>
      <c r="RL24" s="155"/>
      <c r="RM24" s="155"/>
      <c r="RN24" s="155"/>
      <c r="RO24" s="155"/>
      <c r="RP24" s="155"/>
      <c r="RQ24" s="155"/>
      <c r="RR24" s="155"/>
      <c r="RS24" s="155"/>
      <c r="RT24" s="155"/>
      <c r="RU24" s="155"/>
      <c r="RV24" s="155"/>
      <c r="RW24" s="155"/>
      <c r="RX24" s="155"/>
      <c r="RY24" s="155"/>
      <c r="RZ24" s="155"/>
      <c r="SA24" s="155"/>
      <c r="SB24" s="155"/>
      <c r="SC24" s="155"/>
      <c r="SD24" s="155"/>
      <c r="SE24" s="155"/>
      <c r="SF24" s="155"/>
      <c r="SG24" s="155"/>
      <c r="SH24" s="155"/>
      <c r="SI24" s="155"/>
      <c r="SJ24" s="155"/>
      <c r="SK24" s="155"/>
      <c r="SL24" s="155"/>
      <c r="SM24" s="155"/>
      <c r="SN24" s="155"/>
      <c r="SO24" s="155"/>
      <c r="SP24" s="155"/>
      <c r="SQ24" s="155"/>
      <c r="SR24" s="155"/>
      <c r="SS24" s="155"/>
      <c r="ST24" s="155"/>
      <c r="SU24" s="155"/>
      <c r="SV24" s="155"/>
      <c r="SW24" s="155"/>
      <c r="SX24" s="155"/>
      <c r="SY24" s="155"/>
      <c r="SZ24" s="155"/>
      <c r="TA24" s="155"/>
      <c r="TB24" s="155"/>
      <c r="TC24" s="155"/>
      <c r="TD24" s="155"/>
      <c r="TE24" s="155"/>
      <c r="TF24" s="155"/>
      <c r="TG24" s="155"/>
      <c r="TH24" s="155"/>
      <c r="TI24" s="155"/>
      <c r="TJ24" s="155"/>
      <c r="TK24" s="155"/>
      <c r="TL24" s="155"/>
      <c r="TM24" s="155"/>
      <c r="TN24" s="155"/>
      <c r="TO24" s="155"/>
      <c r="TP24" s="155"/>
      <c r="TQ24" s="155"/>
      <c r="TR24" s="155"/>
      <c r="TS24" s="155"/>
      <c r="TT24" s="155"/>
      <c r="TU24" s="155"/>
      <c r="TV24" s="155"/>
      <c r="TW24" s="155"/>
      <c r="TX24" s="155"/>
      <c r="TY24" s="155"/>
      <c r="TZ24" s="155"/>
      <c r="UA24" s="155"/>
      <c r="UB24" s="155"/>
      <c r="UC24" s="155"/>
      <c r="UD24" s="155"/>
      <c r="UE24" s="155"/>
      <c r="UF24" s="155"/>
      <c r="UG24" s="155"/>
      <c r="UH24" s="155"/>
      <c r="UI24" s="155"/>
      <c r="UJ24" s="155"/>
      <c r="UK24" s="155"/>
      <c r="UL24" s="155"/>
      <c r="UM24" s="155"/>
      <c r="UN24" s="155"/>
      <c r="UO24" s="155"/>
      <c r="UP24" s="155"/>
      <c r="UQ24" s="155"/>
      <c r="UR24" s="155"/>
      <c r="US24" s="155"/>
      <c r="UT24" s="155"/>
      <c r="UU24" s="155"/>
      <c r="UV24" s="155"/>
      <c r="UW24" s="155"/>
      <c r="UX24" s="155"/>
      <c r="UY24" s="155"/>
      <c r="UZ24" s="155"/>
      <c r="VA24" s="155"/>
      <c r="VB24" s="155"/>
      <c r="VC24" s="155"/>
      <c r="VD24" s="155"/>
      <c r="VE24" s="155"/>
      <c r="VF24" s="155"/>
      <c r="VG24" s="155"/>
      <c r="VH24" s="155"/>
      <c r="VI24" s="155"/>
      <c r="VJ24" s="155"/>
      <c r="VK24" s="155"/>
      <c r="VL24" s="155"/>
      <c r="VM24" s="155"/>
      <c r="VN24" s="155"/>
      <c r="VO24" s="155"/>
      <c r="VP24" s="155"/>
      <c r="VQ24" s="155"/>
      <c r="VR24" s="155"/>
      <c r="VS24" s="155"/>
      <c r="VT24" s="155"/>
      <c r="VU24" s="155"/>
      <c r="VV24" s="155"/>
      <c r="VW24" s="155"/>
      <c r="VX24" s="155"/>
      <c r="VY24" s="155"/>
      <c r="VZ24" s="155"/>
      <c r="WA24" s="155"/>
      <c r="WB24" s="155"/>
      <c r="WC24" s="155"/>
      <c r="WD24" s="155"/>
      <c r="WE24" s="155"/>
      <c r="WF24" s="155"/>
      <c r="WG24" s="155"/>
      <c r="WH24" s="155"/>
      <c r="WI24" s="155"/>
      <c r="WJ24" s="155"/>
      <c r="WK24" s="155"/>
      <c r="WL24" s="155"/>
      <c r="WM24" s="155"/>
      <c r="WN24" s="155"/>
      <c r="WO24" s="155"/>
      <c r="WP24" s="155"/>
      <c r="WQ24" s="155"/>
      <c r="WR24" s="155"/>
      <c r="WS24" s="155"/>
      <c r="WT24" s="155"/>
      <c r="WU24" s="155"/>
      <c r="WV24" s="155"/>
      <c r="WW24" s="155"/>
      <c r="WX24" s="155"/>
      <c r="WY24" s="155"/>
      <c r="WZ24" s="155"/>
      <c r="XA24" s="155"/>
      <c r="XB24" s="155"/>
      <c r="XC24" s="155"/>
      <c r="XD24" s="155"/>
      <c r="XE24" s="155"/>
      <c r="XF24" s="155"/>
      <c r="XG24" s="155"/>
      <c r="XH24" s="155"/>
      <c r="XI24" s="155"/>
      <c r="XJ24" s="155"/>
      <c r="XK24" s="155"/>
      <c r="XL24" s="155"/>
      <c r="XM24" s="155"/>
      <c r="XN24" s="155"/>
      <c r="XO24" s="155"/>
      <c r="XP24" s="155"/>
      <c r="XQ24" s="155"/>
      <c r="XR24" s="155"/>
      <c r="XS24" s="155"/>
      <c r="XT24" s="155"/>
      <c r="XU24" s="155"/>
      <c r="XV24" s="155"/>
      <c r="XW24" s="155"/>
      <c r="XX24" s="155"/>
      <c r="XY24" s="155"/>
      <c r="XZ24" s="155"/>
      <c r="YA24" s="155"/>
      <c r="YB24" s="155"/>
      <c r="YC24" s="155"/>
      <c r="YD24" s="155"/>
      <c r="YE24" s="155"/>
      <c r="YF24" s="155"/>
      <c r="YG24" s="155"/>
      <c r="YH24" s="155"/>
      <c r="YI24" s="155"/>
      <c r="YJ24" s="155"/>
      <c r="YK24" s="155"/>
      <c r="YL24" s="155"/>
      <c r="YM24" s="155"/>
      <c r="YN24" s="155"/>
      <c r="YO24" s="155"/>
      <c r="YP24" s="155"/>
      <c r="YQ24" s="155"/>
      <c r="YR24" s="155"/>
      <c r="YS24" s="155"/>
      <c r="YT24" s="155"/>
      <c r="YU24" s="155"/>
      <c r="YV24" s="155"/>
      <c r="YW24" s="155"/>
      <c r="YX24" s="155"/>
      <c r="YY24" s="155"/>
      <c r="YZ24" s="155"/>
      <c r="ZA24" s="155"/>
      <c r="ZB24" s="155"/>
      <c r="ZC24" s="155"/>
      <c r="ZD24" s="155"/>
      <c r="ZE24" s="155"/>
      <c r="ZF24" s="155"/>
      <c r="ZG24" s="155"/>
      <c r="ZH24" s="155"/>
      <c r="ZI24" s="155"/>
      <c r="ZJ24" s="155"/>
      <c r="ZK24" s="155"/>
      <c r="ZL24" s="155"/>
      <c r="ZM24" s="155"/>
      <c r="ZN24" s="155"/>
      <c r="ZO24" s="155"/>
      <c r="ZP24" s="155"/>
      <c r="ZQ24" s="155"/>
      <c r="ZR24" s="155"/>
      <c r="ZS24" s="155"/>
      <c r="ZT24" s="155"/>
      <c r="ZU24" s="155"/>
      <c r="ZV24" s="155"/>
      <c r="ZW24" s="155"/>
      <c r="ZX24" s="155"/>
      <c r="ZY24" s="155"/>
      <c r="ZZ24" s="155"/>
      <c r="AAA24" s="155"/>
      <c r="AAB24" s="155"/>
      <c r="AAC24" s="155"/>
      <c r="AAD24" s="155"/>
      <c r="AAE24" s="155"/>
      <c r="AAF24" s="155"/>
      <c r="AAG24" s="155"/>
      <c r="AAH24" s="155"/>
      <c r="AAI24" s="155"/>
      <c r="AAJ24" s="155"/>
      <c r="AAK24" s="155"/>
      <c r="AAL24" s="155"/>
      <c r="AAM24" s="155"/>
      <c r="AAN24" s="155"/>
      <c r="AAO24" s="155"/>
      <c r="AAP24" s="155"/>
      <c r="AAQ24" s="155"/>
      <c r="AAR24" s="155"/>
      <c r="AAS24" s="155"/>
      <c r="AAT24" s="155"/>
      <c r="AAU24" s="155"/>
      <c r="AAV24" s="155"/>
      <c r="AAW24" s="155"/>
      <c r="AAX24" s="155"/>
      <c r="AAY24" s="155"/>
      <c r="AAZ24" s="155"/>
      <c r="ABA24" s="155"/>
      <c r="ABB24" s="155"/>
      <c r="ABC24" s="155"/>
      <c r="ABD24" s="155"/>
      <c r="ABE24" s="155"/>
      <c r="ABF24" s="155"/>
      <c r="ABG24" s="155"/>
      <c r="ABH24" s="155"/>
      <c r="ABI24" s="155"/>
      <c r="ABJ24" s="155"/>
      <c r="ABK24" s="155"/>
      <c r="ABL24" s="155"/>
      <c r="ABM24" s="155"/>
      <c r="ABN24" s="155"/>
      <c r="ABO24" s="155"/>
      <c r="ABP24" s="155"/>
      <c r="ABQ24" s="155"/>
      <c r="ABR24" s="155"/>
      <c r="ABS24" s="155"/>
      <c r="ABT24" s="155"/>
      <c r="ABU24" s="155"/>
      <c r="ABV24" s="155"/>
      <c r="ABW24" s="155"/>
      <c r="ABX24" s="155"/>
      <c r="ABY24" s="155"/>
      <c r="ABZ24" s="155"/>
      <c r="ACA24" s="155"/>
      <c r="ACB24" s="155"/>
      <c r="ACC24" s="155"/>
      <c r="ACD24" s="155"/>
      <c r="ACE24" s="155"/>
      <c r="ACF24" s="155"/>
      <c r="ACG24" s="155"/>
      <c r="ACH24" s="155"/>
      <c r="ACI24" s="155"/>
      <c r="ACJ24" s="155"/>
      <c r="ACK24" s="155"/>
      <c r="ACL24" s="155"/>
      <c r="ACM24" s="155"/>
      <c r="ACN24" s="155"/>
      <c r="ACO24" s="155"/>
      <c r="ACP24" s="155"/>
      <c r="ACQ24" s="155"/>
      <c r="ACR24" s="155"/>
      <c r="ACS24" s="155"/>
      <c r="ACT24" s="155"/>
      <c r="ACU24" s="155"/>
      <c r="ACV24" s="155"/>
      <c r="ACW24" s="155"/>
      <c r="ACX24" s="155"/>
      <c r="ACY24" s="155"/>
      <c r="ACZ24" s="155"/>
      <c r="ADA24" s="155"/>
      <c r="ADB24" s="155"/>
      <c r="ADC24" s="155"/>
      <c r="ADD24" s="155"/>
      <c r="ADE24" s="155"/>
      <c r="ADF24" s="155"/>
      <c r="ADG24" s="155"/>
      <c r="ADH24" s="155"/>
      <c r="ADI24" s="155"/>
      <c r="ADJ24" s="155"/>
      <c r="ADK24" s="155"/>
      <c r="ADL24" s="155"/>
      <c r="ADM24" s="155"/>
      <c r="ADN24" s="155"/>
      <c r="ADO24" s="155"/>
      <c r="ADP24" s="155"/>
      <c r="ADQ24" s="155"/>
      <c r="ADR24" s="155"/>
      <c r="ADS24" s="155"/>
      <c r="ADT24" s="155"/>
      <c r="ADU24" s="155"/>
      <c r="ADV24" s="155"/>
      <c r="ADW24" s="155"/>
      <c r="ADX24" s="155"/>
      <c r="ADY24" s="155"/>
      <c r="ADZ24" s="155"/>
      <c r="AEA24" s="155"/>
      <c r="AEB24" s="155"/>
      <c r="AEC24" s="155"/>
      <c r="AED24" s="155"/>
      <c r="AEE24" s="155"/>
      <c r="AEF24" s="155"/>
      <c r="AEG24" s="155"/>
      <c r="AEH24" s="155"/>
      <c r="AEI24" s="155"/>
      <c r="AEJ24" s="155"/>
      <c r="AEK24" s="155"/>
      <c r="AEL24" s="155"/>
      <c r="AEM24" s="155"/>
      <c r="AEN24" s="155"/>
      <c r="AEO24" s="155"/>
      <c r="AEP24" s="155"/>
      <c r="AEQ24" s="155"/>
      <c r="AER24" s="155"/>
      <c r="AES24" s="155"/>
      <c r="AET24" s="155"/>
      <c r="AEU24" s="155"/>
      <c r="AEV24" s="155"/>
      <c r="AEW24" s="155"/>
      <c r="AEX24" s="155"/>
      <c r="AEY24" s="155"/>
      <c r="AEZ24" s="155"/>
      <c r="AFA24" s="155"/>
      <c r="AFB24" s="155"/>
      <c r="AFC24" s="155"/>
      <c r="AFD24" s="155"/>
      <c r="AFE24" s="155"/>
      <c r="AFF24" s="155"/>
      <c r="AFG24" s="155"/>
      <c r="AFH24" s="155"/>
      <c r="AFI24" s="155"/>
      <c r="AFJ24" s="155"/>
      <c r="AFK24" s="155"/>
      <c r="AFL24" s="155"/>
      <c r="AFM24" s="155"/>
      <c r="AFN24" s="155"/>
      <c r="AFO24" s="155"/>
      <c r="AFP24" s="155"/>
      <c r="AFQ24" s="155"/>
      <c r="AFR24" s="155"/>
      <c r="AFS24" s="155"/>
      <c r="AFT24" s="155"/>
      <c r="AFU24" s="155"/>
      <c r="AFV24" s="155"/>
      <c r="AFW24" s="155"/>
      <c r="AFX24" s="155"/>
      <c r="AFY24" s="155"/>
      <c r="AFZ24" s="155"/>
      <c r="AGA24" s="155"/>
      <c r="AGB24" s="155"/>
      <c r="AGC24" s="155"/>
      <c r="AGD24" s="155"/>
      <c r="AGE24" s="155"/>
      <c r="AGF24" s="155"/>
      <c r="AGG24" s="155"/>
      <c r="AGH24" s="155"/>
      <c r="AGI24" s="155"/>
      <c r="AGJ24" s="155"/>
      <c r="AGK24" s="155"/>
      <c r="AGL24" s="155"/>
      <c r="AGM24" s="155"/>
      <c r="AGN24" s="155"/>
      <c r="AGO24" s="155"/>
      <c r="AGP24" s="155"/>
      <c r="AGQ24" s="155"/>
      <c r="AGR24" s="155"/>
      <c r="AGS24" s="155"/>
      <c r="AGT24" s="155"/>
      <c r="AGU24" s="155"/>
      <c r="AGV24" s="155"/>
      <c r="AGW24" s="155"/>
      <c r="AGX24" s="155"/>
      <c r="AGY24" s="155"/>
      <c r="AGZ24" s="155"/>
      <c r="AHA24" s="155"/>
      <c r="AHB24" s="155"/>
      <c r="AHC24" s="155"/>
      <c r="AHD24" s="155"/>
      <c r="AHE24" s="155"/>
      <c r="AHF24" s="155"/>
      <c r="AHG24" s="155"/>
      <c r="AHH24" s="155"/>
      <c r="AHI24" s="155"/>
      <c r="AHJ24" s="155"/>
      <c r="AHK24" s="155"/>
      <c r="AHL24" s="155"/>
      <c r="AHM24" s="155"/>
      <c r="AHN24" s="155"/>
      <c r="AHO24" s="155"/>
      <c r="AHP24" s="155"/>
      <c r="AHQ24" s="155"/>
      <c r="AHR24" s="155"/>
      <c r="AHS24" s="155"/>
      <c r="AHT24" s="155"/>
      <c r="AHU24" s="155"/>
      <c r="AHV24" s="155"/>
      <c r="AHW24" s="155"/>
      <c r="AHX24" s="155"/>
      <c r="AHY24" s="155"/>
      <c r="AHZ24" s="155"/>
      <c r="AIA24" s="155"/>
      <c r="AIB24" s="155"/>
      <c r="AIC24" s="155"/>
      <c r="AID24" s="155"/>
      <c r="AIE24" s="155"/>
      <c r="AIF24" s="155"/>
      <c r="AIG24" s="155"/>
      <c r="AIH24" s="155"/>
      <c r="AII24" s="155"/>
      <c r="AIJ24" s="155"/>
      <c r="AIK24" s="155"/>
      <c r="AIL24" s="155"/>
      <c r="AIM24" s="155"/>
      <c r="AIN24" s="155"/>
      <c r="AIO24" s="155"/>
      <c r="AIP24" s="155"/>
      <c r="AIQ24" s="155"/>
      <c r="AIR24" s="155"/>
      <c r="AIS24" s="155"/>
      <c r="AIT24" s="155"/>
      <c r="AIU24" s="155"/>
      <c r="AIV24" s="155"/>
      <c r="AIW24" s="155"/>
      <c r="AIX24" s="155"/>
      <c r="AIY24" s="155"/>
      <c r="AIZ24" s="155"/>
      <c r="AJA24" s="155"/>
      <c r="AJB24" s="155"/>
      <c r="AJC24" s="155"/>
      <c r="AJD24" s="155"/>
      <c r="AJE24" s="155"/>
      <c r="AJF24" s="155"/>
      <c r="AJG24" s="155"/>
      <c r="AJH24" s="155"/>
      <c r="AJI24" s="155"/>
      <c r="AJJ24" s="155"/>
      <c r="AJK24" s="155"/>
      <c r="AJL24" s="155"/>
      <c r="AJM24" s="155"/>
      <c r="AJN24" s="155"/>
      <c r="AJO24" s="155"/>
      <c r="AJP24" s="155"/>
      <c r="AJQ24" s="155"/>
      <c r="AJR24" s="155"/>
      <c r="AJS24" s="155"/>
      <c r="AJT24" s="155"/>
      <c r="AJU24" s="155"/>
      <c r="AJV24" s="155"/>
      <c r="AJW24" s="155"/>
      <c r="AJX24" s="155"/>
      <c r="AJY24" s="155"/>
      <c r="AJZ24" s="155"/>
      <c r="AKA24" s="155"/>
      <c r="AKB24" s="155"/>
      <c r="AKC24" s="155"/>
      <c r="AKD24" s="155"/>
      <c r="AKE24" s="155"/>
      <c r="AKF24" s="155"/>
      <c r="AKG24" s="155"/>
      <c r="AKH24" s="155"/>
      <c r="AKI24" s="155"/>
      <c r="AKJ24" s="155"/>
      <c r="AKK24" s="155"/>
      <c r="AKL24" s="155"/>
      <c r="AKM24" s="155"/>
      <c r="AKN24" s="155"/>
      <c r="AKO24" s="155"/>
      <c r="AKP24" s="155"/>
      <c r="AKQ24" s="155"/>
      <c r="AKR24" s="155"/>
      <c r="AKS24" s="155"/>
      <c r="AKT24" s="155"/>
      <c r="AKU24" s="155"/>
      <c r="AKV24" s="155"/>
      <c r="AKW24" s="155"/>
      <c r="AKX24" s="155"/>
      <c r="AKY24" s="155"/>
      <c r="AKZ24" s="155"/>
      <c r="ALA24" s="155"/>
      <c r="ALB24" s="155"/>
      <c r="ALC24" s="155"/>
      <c r="ALD24" s="155"/>
      <c r="ALE24" s="155"/>
      <c r="ALF24" s="155"/>
      <c r="ALG24" s="155"/>
      <c r="ALH24" s="155"/>
      <c r="ALI24" s="155"/>
      <c r="ALJ24" s="155"/>
      <c r="ALK24" s="155"/>
      <c r="ALL24" s="155"/>
      <c r="ALM24" s="155"/>
      <c r="ALN24" s="155"/>
      <c r="ALO24" s="155"/>
      <c r="ALP24" s="155"/>
      <c r="ALQ24" s="155"/>
      <c r="ALR24" s="155"/>
      <c r="ALS24" s="155"/>
      <c r="ALT24" s="155"/>
      <c r="ALU24" s="155"/>
      <c r="ALV24" s="155"/>
      <c r="ALW24" s="155"/>
      <c r="ALX24" s="155"/>
      <c r="ALY24" s="155"/>
      <c r="ALZ24" s="155"/>
      <c r="AMA24" s="155"/>
      <c r="AMB24" s="155"/>
      <c r="AMC24" s="155"/>
      <c r="AMD24" s="155"/>
      <c r="AME24" s="155"/>
      <c r="AMF24" s="155"/>
      <c r="AMG24" s="155"/>
      <c r="AMH24" s="155"/>
      <c r="AMI24" s="155"/>
      <c r="AMJ24" s="155"/>
    </row>
    <row r="25" spans="1:1024" ht="18.75" customHeight="1" x14ac:dyDescent="0.15">
      <c r="A25" s="36"/>
      <c r="B25" s="37"/>
      <c r="C25" s="38"/>
      <c r="D25" s="52"/>
      <c r="E25" s="53"/>
      <c r="F25" s="39"/>
      <c r="G25" s="75"/>
      <c r="H25" s="236" t="s">
        <v>84</v>
      </c>
      <c r="I25" s="237" t="s">
        <v>47</v>
      </c>
      <c r="J25" s="238" t="s">
        <v>85</v>
      </c>
      <c r="K25" s="238"/>
      <c r="L25" s="238"/>
      <c r="M25" s="239" t="s">
        <v>47</v>
      </c>
      <c r="N25" s="238" t="s">
        <v>86</v>
      </c>
      <c r="O25" s="238"/>
      <c r="P25" s="238"/>
      <c r="Q25" s="240"/>
      <c r="R25" s="240"/>
      <c r="S25" s="240"/>
      <c r="T25" s="240"/>
      <c r="U25" s="44"/>
      <c r="V25" s="44"/>
      <c r="W25" s="44"/>
      <c r="X25" s="45"/>
      <c r="Y25" s="39"/>
      <c r="Z25" s="11"/>
      <c r="AA25" s="46"/>
      <c r="AB25" s="47"/>
      <c r="AC25" s="39"/>
      <c r="AD25" s="11"/>
      <c r="AE25" s="46"/>
      <c r="AF25" s="47"/>
    </row>
    <row r="26" spans="1:1024" ht="18.75" customHeight="1" x14ac:dyDescent="0.15">
      <c r="A26" s="36"/>
      <c r="B26" s="37"/>
      <c r="C26" s="38"/>
      <c r="D26" s="52"/>
      <c r="E26" s="53"/>
      <c r="F26" s="39"/>
      <c r="G26" s="75"/>
      <c r="H26" s="236"/>
      <c r="I26" s="237"/>
      <c r="J26" s="238"/>
      <c r="K26" s="238"/>
      <c r="L26" s="238"/>
      <c r="M26" s="239"/>
      <c r="N26" s="238"/>
      <c r="O26" s="238"/>
      <c r="P26" s="238"/>
      <c r="Q26" s="240"/>
      <c r="R26" s="240"/>
      <c r="S26" s="240"/>
      <c r="T26" s="240"/>
      <c r="U26" s="31"/>
      <c r="V26" s="31"/>
      <c r="W26" s="31"/>
      <c r="X26" s="33"/>
      <c r="Y26" s="48"/>
      <c r="Z26" s="46"/>
      <c r="AA26" s="46"/>
      <c r="AB26" s="47"/>
      <c r="AC26" s="48"/>
      <c r="AD26" s="46"/>
      <c r="AE26" s="46"/>
      <c r="AF26" s="47"/>
    </row>
    <row r="27" spans="1:1024" ht="18" customHeight="1" x14ac:dyDescent="0.15">
      <c r="A27" s="39"/>
      <c r="B27" s="37"/>
      <c r="C27" s="38"/>
      <c r="D27" s="7"/>
      <c r="E27" s="7"/>
      <c r="F27" s="39"/>
      <c r="G27" s="7"/>
      <c r="H27" s="236" t="s">
        <v>88</v>
      </c>
      <c r="I27" s="237" t="s">
        <v>47</v>
      </c>
      <c r="J27" s="238" t="s">
        <v>85</v>
      </c>
      <c r="K27" s="238"/>
      <c r="L27" s="238"/>
      <c r="M27" s="239" t="s">
        <v>47</v>
      </c>
      <c r="N27" s="238" t="s">
        <v>86</v>
      </c>
      <c r="O27" s="238"/>
      <c r="P27" s="238"/>
      <c r="Q27" s="240"/>
      <c r="R27" s="240"/>
      <c r="S27" s="240"/>
      <c r="T27" s="240"/>
      <c r="U27" s="44"/>
      <c r="V27" s="44"/>
      <c r="W27" s="44"/>
      <c r="X27" s="45"/>
      <c r="Y27" s="48"/>
      <c r="Z27" s="46"/>
      <c r="AA27" s="46"/>
      <c r="AB27" s="47"/>
      <c r="AC27" s="48"/>
      <c r="AD27" s="46"/>
      <c r="AE27" s="46"/>
      <c r="AF27" s="47"/>
    </row>
    <row r="28" spans="1:1024" ht="18" customHeight="1" x14ac:dyDescent="0.15">
      <c r="A28" s="36"/>
      <c r="B28" s="37"/>
      <c r="C28" s="49"/>
      <c r="D28" s="39"/>
      <c r="E28" s="7"/>
      <c r="F28" s="39"/>
      <c r="G28" s="37"/>
      <c r="H28" s="236"/>
      <c r="I28" s="237"/>
      <c r="J28" s="238"/>
      <c r="K28" s="238"/>
      <c r="L28" s="238"/>
      <c r="M28" s="239"/>
      <c r="N28" s="238"/>
      <c r="O28" s="238"/>
      <c r="P28" s="238"/>
      <c r="Q28" s="240"/>
      <c r="R28" s="240"/>
      <c r="S28" s="240"/>
      <c r="T28" s="240"/>
      <c r="U28" s="31"/>
      <c r="V28" s="31"/>
      <c r="W28" s="31"/>
      <c r="X28" s="33"/>
      <c r="Y28" s="48"/>
      <c r="Z28" s="46"/>
      <c r="AA28" s="46"/>
      <c r="AB28" s="47"/>
      <c r="AC28" s="48"/>
      <c r="AD28" s="46"/>
      <c r="AE28" s="46"/>
      <c r="AF28" s="47"/>
    </row>
    <row r="29" spans="1:1024" ht="18.75" customHeight="1" x14ac:dyDescent="0.15">
      <c r="A29" s="39" t="s">
        <v>47</v>
      </c>
      <c r="B29" s="85" t="s">
        <v>106</v>
      </c>
      <c r="C29" s="38" t="s">
        <v>94</v>
      </c>
      <c r="D29" s="52"/>
      <c r="E29" s="53"/>
      <c r="F29" s="39"/>
      <c r="G29" s="75"/>
      <c r="H29" s="236" t="s">
        <v>89</v>
      </c>
      <c r="I29" s="237" t="s">
        <v>47</v>
      </c>
      <c r="J29" s="238" t="s">
        <v>85</v>
      </c>
      <c r="K29" s="238"/>
      <c r="L29" s="238"/>
      <c r="M29" s="239" t="s">
        <v>47</v>
      </c>
      <c r="N29" s="238" t="s">
        <v>86</v>
      </c>
      <c r="O29" s="238"/>
      <c r="P29" s="238"/>
      <c r="Q29" s="240"/>
      <c r="R29" s="240"/>
      <c r="S29" s="240"/>
      <c r="T29" s="240"/>
      <c r="U29" s="44"/>
      <c r="V29" s="44"/>
      <c r="W29" s="44"/>
      <c r="X29" s="45"/>
      <c r="Y29" s="48"/>
      <c r="Z29" s="46"/>
      <c r="AA29" s="46"/>
      <c r="AB29" s="47"/>
      <c r="AC29" s="48"/>
      <c r="AD29" s="46"/>
      <c r="AE29" s="46"/>
      <c r="AF29" s="47"/>
    </row>
    <row r="30" spans="1:1024" ht="18.75" customHeight="1" x14ac:dyDescent="0.15">
      <c r="A30" s="36"/>
      <c r="B30" s="37"/>
      <c r="C30" s="38" t="s">
        <v>107</v>
      </c>
      <c r="D30" s="52"/>
      <c r="E30" s="53"/>
      <c r="F30" s="39"/>
      <c r="G30" s="75"/>
      <c r="H30" s="236"/>
      <c r="I30" s="237"/>
      <c r="J30" s="238"/>
      <c r="K30" s="238"/>
      <c r="L30" s="238"/>
      <c r="M30" s="239"/>
      <c r="N30" s="238"/>
      <c r="O30" s="238"/>
      <c r="P30" s="238"/>
      <c r="Q30" s="240"/>
      <c r="R30" s="240"/>
      <c r="S30" s="240"/>
      <c r="T30" s="240"/>
      <c r="U30" s="31"/>
      <c r="V30" s="31"/>
      <c r="W30" s="31"/>
      <c r="X30" s="33"/>
      <c r="Y30" s="48"/>
      <c r="Z30" s="46"/>
      <c r="AA30" s="46"/>
      <c r="AB30" s="47"/>
      <c r="AC30" s="48"/>
      <c r="AD30" s="46"/>
      <c r="AE30" s="46"/>
      <c r="AF30" s="47"/>
    </row>
    <row r="31" spans="1:1024" ht="18.75" customHeight="1" x14ac:dyDescent="0.15">
      <c r="A31" s="39"/>
      <c r="B31" s="37"/>
      <c r="C31" s="38"/>
      <c r="D31" s="52"/>
      <c r="E31" s="53"/>
      <c r="F31" s="39"/>
      <c r="G31" s="53"/>
      <c r="H31" s="86" t="s">
        <v>90</v>
      </c>
      <c r="I31" s="10" t="s">
        <v>47</v>
      </c>
      <c r="J31" s="55" t="s">
        <v>91</v>
      </c>
      <c r="K31" s="55"/>
      <c r="L31" s="10" t="s">
        <v>47</v>
      </c>
      <c r="M31" s="55" t="s">
        <v>92</v>
      </c>
      <c r="N31" s="55"/>
      <c r="O31" s="55"/>
      <c r="P31" s="55"/>
      <c r="Q31" s="55"/>
      <c r="R31" s="55"/>
      <c r="S31" s="55"/>
      <c r="T31" s="55"/>
      <c r="U31" s="55"/>
      <c r="V31" s="55"/>
      <c r="W31" s="55"/>
      <c r="X31" s="56"/>
      <c r="Y31" s="39"/>
      <c r="Z31" s="11"/>
      <c r="AA31" s="11"/>
      <c r="AB31" s="47"/>
      <c r="AC31" s="39"/>
      <c r="AD31" s="11"/>
      <c r="AE31" s="11"/>
      <c r="AF31" s="47"/>
    </row>
    <row r="32" spans="1:1024" ht="18.75" customHeight="1" x14ac:dyDescent="0.15">
      <c r="A32" s="36"/>
      <c r="B32" s="37"/>
      <c r="C32" s="38"/>
      <c r="D32" s="52"/>
      <c r="E32" s="53"/>
      <c r="F32" s="39"/>
      <c r="G32" s="53"/>
      <c r="H32" s="232" t="s">
        <v>95</v>
      </c>
      <c r="I32" s="233" t="s">
        <v>47</v>
      </c>
      <c r="J32" s="234" t="s">
        <v>96</v>
      </c>
      <c r="K32" s="234"/>
      <c r="L32" s="234"/>
      <c r="M32" s="233" t="s">
        <v>47</v>
      </c>
      <c r="N32" s="234" t="s">
        <v>97</v>
      </c>
      <c r="O32" s="234"/>
      <c r="P32" s="234"/>
      <c r="Q32" s="61"/>
      <c r="R32" s="61"/>
      <c r="S32" s="61"/>
      <c r="T32" s="61"/>
      <c r="U32" s="61"/>
      <c r="V32" s="61"/>
      <c r="W32" s="61"/>
      <c r="X32" s="62"/>
      <c r="Y32" s="39"/>
      <c r="Z32" s="11"/>
      <c r="AA32" s="46"/>
      <c r="AB32" s="47"/>
      <c r="AC32" s="39"/>
      <c r="AD32" s="11"/>
      <c r="AE32" s="46"/>
      <c r="AF32" s="47"/>
    </row>
    <row r="33" spans="1:1024" ht="18.75" customHeight="1" x14ac:dyDescent="0.15">
      <c r="A33" s="39"/>
      <c r="B33" s="37"/>
      <c r="C33" s="38"/>
      <c r="D33" s="52"/>
      <c r="E33" s="53"/>
      <c r="F33" s="39"/>
      <c r="G33" s="53"/>
      <c r="H33" s="232"/>
      <c r="I33" s="233"/>
      <c r="J33" s="234"/>
      <c r="K33" s="234"/>
      <c r="L33" s="234"/>
      <c r="M33" s="233"/>
      <c r="N33" s="234"/>
      <c r="O33" s="234"/>
      <c r="P33" s="234"/>
      <c r="Q33" s="63"/>
      <c r="R33" s="63"/>
      <c r="S33" s="63"/>
      <c r="T33" s="63"/>
      <c r="U33" s="63"/>
      <c r="V33" s="63"/>
      <c r="W33" s="63"/>
      <c r="X33" s="64"/>
      <c r="Y33" s="48"/>
      <c r="Z33" s="46"/>
      <c r="AA33" s="46"/>
      <c r="AB33" s="47"/>
      <c r="AC33" s="48"/>
      <c r="AD33" s="46"/>
      <c r="AE33" s="46"/>
      <c r="AF33" s="47"/>
    </row>
    <row r="34" spans="1:1024" ht="18.75" customHeight="1" x14ac:dyDescent="0.15">
      <c r="A34" s="36"/>
      <c r="B34" s="37"/>
      <c r="C34" s="38"/>
      <c r="D34" s="52"/>
      <c r="E34" s="53"/>
      <c r="F34" s="39"/>
      <c r="G34" s="53"/>
      <c r="H34" s="232" t="s">
        <v>99</v>
      </c>
      <c r="I34" s="233" t="s">
        <v>47</v>
      </c>
      <c r="J34" s="234" t="s">
        <v>96</v>
      </c>
      <c r="K34" s="234"/>
      <c r="L34" s="234"/>
      <c r="M34" s="233" t="s">
        <v>47</v>
      </c>
      <c r="N34" s="234" t="s">
        <v>97</v>
      </c>
      <c r="O34" s="234"/>
      <c r="P34" s="234"/>
      <c r="Q34" s="61"/>
      <c r="R34" s="61"/>
      <c r="S34" s="61"/>
      <c r="T34" s="61"/>
      <c r="U34" s="61"/>
      <c r="V34" s="61"/>
      <c r="W34" s="61"/>
      <c r="X34" s="62"/>
      <c r="Y34" s="48"/>
      <c r="Z34" s="46"/>
      <c r="AA34" s="46"/>
      <c r="AB34" s="47"/>
      <c r="AC34" s="48"/>
      <c r="AD34" s="46"/>
      <c r="AE34" s="46"/>
      <c r="AF34" s="47"/>
    </row>
    <row r="35" spans="1:1024" ht="18.75" customHeight="1" x14ac:dyDescent="0.15">
      <c r="A35" s="36"/>
      <c r="B35" s="37"/>
      <c r="C35" s="38"/>
      <c r="D35" s="52"/>
      <c r="E35" s="53"/>
      <c r="F35" s="39"/>
      <c r="G35" s="53"/>
      <c r="H35" s="232"/>
      <c r="I35" s="233"/>
      <c r="J35" s="234"/>
      <c r="K35" s="234"/>
      <c r="L35" s="234"/>
      <c r="M35" s="233"/>
      <c r="N35" s="234"/>
      <c r="O35" s="234"/>
      <c r="P35" s="234"/>
      <c r="Q35" s="63"/>
      <c r="R35" s="63"/>
      <c r="S35" s="63"/>
      <c r="T35" s="63"/>
      <c r="U35" s="63"/>
      <c r="V35" s="63"/>
      <c r="W35" s="63"/>
      <c r="X35" s="64"/>
      <c r="Y35" s="48"/>
      <c r="Z35" s="46"/>
      <c r="AA35" s="46"/>
      <c r="AB35" s="47"/>
      <c r="AC35" s="48"/>
      <c r="AD35" s="46"/>
      <c r="AE35" s="46"/>
      <c r="AF35" s="47"/>
    </row>
    <row r="36" spans="1:1024" ht="18.75" customHeight="1" x14ac:dyDescent="0.15">
      <c r="A36" s="76"/>
      <c r="B36" s="77"/>
      <c r="C36" s="78"/>
      <c r="D36" s="79"/>
      <c r="E36" s="80"/>
      <c r="F36" s="81"/>
      <c r="G36" s="80"/>
      <c r="H36" s="181" t="s">
        <v>105</v>
      </c>
      <c r="I36" s="160" t="s">
        <v>47</v>
      </c>
      <c r="J36" s="161" t="s">
        <v>91</v>
      </c>
      <c r="K36" s="161"/>
      <c r="L36" s="162" t="s">
        <v>47</v>
      </c>
      <c r="M36" s="161" t="s">
        <v>101</v>
      </c>
      <c r="N36" s="161"/>
      <c r="O36" s="139" t="s">
        <v>47</v>
      </c>
      <c r="P36" s="137" t="s">
        <v>102</v>
      </c>
      <c r="Q36" s="139"/>
      <c r="R36" s="163" t="s">
        <v>47</v>
      </c>
      <c r="S36" s="163" t="s">
        <v>103</v>
      </c>
      <c r="T36" s="163"/>
      <c r="U36" s="162" t="s">
        <v>47</v>
      </c>
      <c r="V36" s="161" t="s">
        <v>104</v>
      </c>
      <c r="W36" s="161"/>
      <c r="X36" s="182"/>
      <c r="Y36" s="183"/>
      <c r="Z36" s="184"/>
      <c r="AA36" s="184"/>
      <c r="AB36" s="185"/>
      <c r="AC36" s="183"/>
      <c r="AD36" s="184"/>
      <c r="AE36" s="184"/>
      <c r="AF36" s="185"/>
      <c r="AG36" s="155"/>
      <c r="AH36" s="155"/>
      <c r="AI36" s="155"/>
      <c r="AJ36" s="155"/>
      <c r="AK36" s="155"/>
      <c r="AL36" s="155"/>
      <c r="AM36" s="155"/>
      <c r="AN36" s="155"/>
      <c r="AO36" s="155"/>
      <c r="AP36" s="155"/>
      <c r="AQ36" s="155"/>
      <c r="AR36" s="155"/>
      <c r="AS36" s="155"/>
      <c r="AT36" s="155"/>
      <c r="AU36" s="155"/>
      <c r="AV36" s="155"/>
      <c r="AW36" s="155"/>
      <c r="AX36" s="155"/>
      <c r="AY36" s="155"/>
      <c r="AZ36" s="155"/>
      <c r="BA36" s="155"/>
      <c r="BB36" s="155"/>
      <c r="BC36" s="155"/>
      <c r="BD36" s="155"/>
      <c r="BE36" s="155"/>
      <c r="BF36" s="155"/>
      <c r="BG36" s="155"/>
      <c r="BH36" s="155"/>
      <c r="BI36" s="155"/>
      <c r="BJ36" s="155"/>
      <c r="BK36" s="155"/>
      <c r="BL36" s="155"/>
      <c r="BM36" s="155"/>
      <c r="BN36" s="155"/>
      <c r="BO36" s="155"/>
      <c r="BP36" s="155"/>
      <c r="BQ36" s="155"/>
      <c r="BR36" s="155"/>
      <c r="BS36" s="155"/>
      <c r="BT36" s="155"/>
      <c r="BU36" s="155"/>
      <c r="BV36" s="155"/>
      <c r="BW36" s="155"/>
      <c r="BX36" s="155"/>
      <c r="BY36" s="155"/>
      <c r="BZ36" s="155"/>
      <c r="CA36" s="155"/>
      <c r="CB36" s="155"/>
      <c r="CC36" s="155"/>
      <c r="CD36" s="155"/>
      <c r="CE36" s="155"/>
      <c r="CF36" s="155"/>
      <c r="CG36" s="155"/>
      <c r="CH36" s="155"/>
      <c r="CI36" s="155"/>
      <c r="CJ36" s="155"/>
      <c r="CK36" s="155"/>
      <c r="CL36" s="155"/>
      <c r="CM36" s="155"/>
      <c r="CN36" s="155"/>
      <c r="CO36" s="155"/>
      <c r="CP36" s="155"/>
      <c r="CQ36" s="155"/>
      <c r="CR36" s="155"/>
      <c r="CS36" s="155"/>
      <c r="CT36" s="155"/>
      <c r="CU36" s="155"/>
      <c r="CV36" s="155"/>
      <c r="CW36" s="155"/>
      <c r="CX36" s="155"/>
      <c r="CY36" s="155"/>
      <c r="CZ36" s="155"/>
      <c r="DA36" s="155"/>
      <c r="DB36" s="155"/>
      <c r="DC36" s="155"/>
      <c r="DD36" s="155"/>
      <c r="DE36" s="155"/>
      <c r="DF36" s="155"/>
      <c r="DG36" s="155"/>
      <c r="DH36" s="155"/>
      <c r="DI36" s="155"/>
      <c r="DJ36" s="155"/>
      <c r="DK36" s="155"/>
      <c r="DL36" s="155"/>
      <c r="DM36" s="155"/>
      <c r="DN36" s="155"/>
      <c r="DO36" s="155"/>
      <c r="DP36" s="155"/>
      <c r="DQ36" s="155"/>
      <c r="DR36" s="155"/>
      <c r="DS36" s="155"/>
      <c r="DT36" s="155"/>
      <c r="DU36" s="155"/>
      <c r="DV36" s="155"/>
      <c r="DW36" s="155"/>
      <c r="DX36" s="155"/>
      <c r="DY36" s="155"/>
      <c r="DZ36" s="155"/>
      <c r="EA36" s="155"/>
      <c r="EB36" s="155"/>
      <c r="EC36" s="155"/>
      <c r="ED36" s="155"/>
      <c r="EE36" s="155"/>
      <c r="EF36" s="155"/>
      <c r="EG36" s="155"/>
      <c r="EH36" s="155"/>
      <c r="EI36" s="155"/>
      <c r="EJ36" s="155"/>
      <c r="EK36" s="155"/>
      <c r="EL36" s="155"/>
      <c r="EM36" s="155"/>
      <c r="EN36" s="155"/>
      <c r="EO36" s="155"/>
      <c r="EP36" s="155"/>
      <c r="EQ36" s="155"/>
      <c r="ER36" s="155"/>
      <c r="ES36" s="155"/>
      <c r="ET36" s="155"/>
      <c r="EU36" s="155"/>
      <c r="EV36" s="155"/>
      <c r="EW36" s="155"/>
      <c r="EX36" s="155"/>
      <c r="EY36" s="155"/>
      <c r="EZ36" s="155"/>
      <c r="FA36" s="155"/>
      <c r="FB36" s="155"/>
      <c r="FC36" s="155"/>
      <c r="FD36" s="155"/>
      <c r="FE36" s="155"/>
      <c r="FF36" s="155"/>
      <c r="FG36" s="155"/>
      <c r="FH36" s="155"/>
      <c r="FI36" s="155"/>
      <c r="FJ36" s="155"/>
      <c r="FK36" s="155"/>
      <c r="FL36" s="155"/>
      <c r="FM36" s="155"/>
      <c r="FN36" s="155"/>
      <c r="FO36" s="155"/>
      <c r="FP36" s="155"/>
      <c r="FQ36" s="155"/>
      <c r="FR36" s="155"/>
      <c r="FS36" s="155"/>
      <c r="FT36" s="155"/>
      <c r="FU36" s="155"/>
      <c r="FV36" s="155"/>
      <c r="FW36" s="155"/>
      <c r="FX36" s="155"/>
      <c r="FY36" s="155"/>
      <c r="FZ36" s="155"/>
      <c r="GA36" s="155"/>
      <c r="GB36" s="155"/>
      <c r="GC36" s="155"/>
      <c r="GD36" s="155"/>
      <c r="GE36" s="155"/>
      <c r="GF36" s="155"/>
      <c r="GG36" s="155"/>
      <c r="GH36" s="155"/>
      <c r="GI36" s="155"/>
      <c r="GJ36" s="155"/>
      <c r="GK36" s="155"/>
      <c r="GL36" s="155"/>
      <c r="GM36" s="155"/>
      <c r="GN36" s="155"/>
      <c r="GO36" s="155"/>
      <c r="GP36" s="155"/>
      <c r="GQ36" s="155"/>
      <c r="GR36" s="155"/>
      <c r="GS36" s="155"/>
      <c r="GT36" s="155"/>
      <c r="GU36" s="155"/>
      <c r="GV36" s="155"/>
      <c r="GW36" s="155"/>
      <c r="GX36" s="155"/>
      <c r="GY36" s="155"/>
      <c r="GZ36" s="155"/>
      <c r="HA36" s="155"/>
      <c r="HB36" s="155"/>
      <c r="HC36" s="155"/>
      <c r="HD36" s="155"/>
      <c r="HE36" s="155"/>
      <c r="HF36" s="155"/>
      <c r="HG36" s="155"/>
      <c r="HH36" s="155"/>
      <c r="HI36" s="155"/>
      <c r="HJ36" s="155"/>
      <c r="HK36" s="155"/>
      <c r="HL36" s="155"/>
      <c r="HM36" s="155"/>
      <c r="HN36" s="155"/>
      <c r="HO36" s="155"/>
      <c r="HP36" s="155"/>
      <c r="HQ36" s="155"/>
      <c r="HR36" s="155"/>
      <c r="HS36" s="155"/>
      <c r="HT36" s="155"/>
      <c r="HU36" s="155"/>
      <c r="HV36" s="155"/>
      <c r="HW36" s="155"/>
      <c r="HX36" s="155"/>
      <c r="HY36" s="155"/>
      <c r="HZ36" s="155"/>
      <c r="IA36" s="155"/>
      <c r="IB36" s="155"/>
      <c r="IC36" s="155"/>
      <c r="ID36" s="155"/>
      <c r="IE36" s="155"/>
      <c r="IF36" s="155"/>
      <c r="IG36" s="155"/>
      <c r="IH36" s="155"/>
      <c r="II36" s="155"/>
      <c r="IJ36" s="155"/>
      <c r="IK36" s="155"/>
      <c r="IL36" s="155"/>
      <c r="IM36" s="155"/>
      <c r="IN36" s="155"/>
      <c r="IO36" s="155"/>
      <c r="IP36" s="155"/>
      <c r="IQ36" s="155"/>
      <c r="IR36" s="155"/>
      <c r="IS36" s="155"/>
      <c r="IT36" s="155"/>
      <c r="IU36" s="155"/>
      <c r="IV36" s="155"/>
      <c r="IW36" s="155"/>
      <c r="IX36" s="155"/>
      <c r="IY36" s="155"/>
      <c r="IZ36" s="155"/>
      <c r="JA36" s="155"/>
      <c r="JB36" s="155"/>
      <c r="JC36" s="155"/>
      <c r="JD36" s="155"/>
      <c r="JE36" s="155"/>
      <c r="JF36" s="155"/>
      <c r="JG36" s="155"/>
      <c r="JH36" s="155"/>
      <c r="JI36" s="155"/>
      <c r="JJ36" s="155"/>
      <c r="JK36" s="155"/>
      <c r="JL36" s="155"/>
      <c r="JM36" s="155"/>
      <c r="JN36" s="155"/>
      <c r="JO36" s="155"/>
      <c r="JP36" s="155"/>
      <c r="JQ36" s="155"/>
      <c r="JR36" s="155"/>
      <c r="JS36" s="155"/>
      <c r="JT36" s="155"/>
      <c r="JU36" s="155"/>
      <c r="JV36" s="155"/>
      <c r="JW36" s="155"/>
      <c r="JX36" s="155"/>
      <c r="JY36" s="155"/>
      <c r="JZ36" s="155"/>
      <c r="KA36" s="155"/>
      <c r="KB36" s="155"/>
      <c r="KC36" s="155"/>
      <c r="KD36" s="155"/>
      <c r="KE36" s="155"/>
      <c r="KF36" s="155"/>
      <c r="KG36" s="155"/>
      <c r="KH36" s="155"/>
      <c r="KI36" s="155"/>
      <c r="KJ36" s="155"/>
      <c r="KK36" s="155"/>
      <c r="KL36" s="155"/>
      <c r="KM36" s="155"/>
      <c r="KN36" s="155"/>
      <c r="KO36" s="155"/>
      <c r="KP36" s="155"/>
      <c r="KQ36" s="155"/>
      <c r="KR36" s="155"/>
      <c r="KS36" s="155"/>
      <c r="KT36" s="155"/>
      <c r="KU36" s="155"/>
      <c r="KV36" s="155"/>
      <c r="KW36" s="155"/>
      <c r="KX36" s="155"/>
      <c r="KY36" s="155"/>
      <c r="KZ36" s="155"/>
      <c r="LA36" s="155"/>
      <c r="LB36" s="155"/>
      <c r="LC36" s="155"/>
      <c r="LD36" s="155"/>
      <c r="LE36" s="155"/>
      <c r="LF36" s="155"/>
      <c r="LG36" s="155"/>
      <c r="LH36" s="155"/>
      <c r="LI36" s="155"/>
      <c r="LJ36" s="155"/>
      <c r="LK36" s="155"/>
      <c r="LL36" s="155"/>
      <c r="LM36" s="155"/>
      <c r="LN36" s="155"/>
      <c r="LO36" s="155"/>
      <c r="LP36" s="155"/>
      <c r="LQ36" s="155"/>
      <c r="LR36" s="155"/>
      <c r="LS36" s="155"/>
      <c r="LT36" s="155"/>
      <c r="LU36" s="155"/>
      <c r="LV36" s="155"/>
      <c r="LW36" s="155"/>
      <c r="LX36" s="155"/>
      <c r="LY36" s="155"/>
      <c r="LZ36" s="155"/>
      <c r="MA36" s="155"/>
      <c r="MB36" s="155"/>
      <c r="MC36" s="155"/>
      <c r="MD36" s="155"/>
      <c r="ME36" s="155"/>
      <c r="MF36" s="155"/>
      <c r="MG36" s="155"/>
      <c r="MH36" s="155"/>
      <c r="MI36" s="155"/>
      <c r="MJ36" s="155"/>
      <c r="MK36" s="155"/>
      <c r="ML36" s="155"/>
      <c r="MM36" s="155"/>
      <c r="MN36" s="155"/>
      <c r="MO36" s="155"/>
      <c r="MP36" s="155"/>
      <c r="MQ36" s="155"/>
      <c r="MR36" s="155"/>
      <c r="MS36" s="155"/>
      <c r="MT36" s="155"/>
      <c r="MU36" s="155"/>
      <c r="MV36" s="155"/>
      <c r="MW36" s="155"/>
      <c r="MX36" s="155"/>
      <c r="MY36" s="155"/>
      <c r="MZ36" s="155"/>
      <c r="NA36" s="155"/>
      <c r="NB36" s="155"/>
      <c r="NC36" s="155"/>
      <c r="ND36" s="155"/>
      <c r="NE36" s="155"/>
      <c r="NF36" s="155"/>
      <c r="NG36" s="155"/>
      <c r="NH36" s="155"/>
      <c r="NI36" s="155"/>
      <c r="NJ36" s="155"/>
      <c r="NK36" s="155"/>
      <c r="NL36" s="155"/>
      <c r="NM36" s="155"/>
      <c r="NN36" s="155"/>
      <c r="NO36" s="155"/>
      <c r="NP36" s="155"/>
      <c r="NQ36" s="155"/>
      <c r="NR36" s="155"/>
      <c r="NS36" s="155"/>
      <c r="NT36" s="155"/>
      <c r="NU36" s="155"/>
      <c r="NV36" s="155"/>
      <c r="NW36" s="155"/>
      <c r="NX36" s="155"/>
      <c r="NY36" s="155"/>
      <c r="NZ36" s="155"/>
      <c r="OA36" s="155"/>
      <c r="OB36" s="155"/>
      <c r="OC36" s="155"/>
      <c r="OD36" s="155"/>
      <c r="OE36" s="155"/>
      <c r="OF36" s="155"/>
      <c r="OG36" s="155"/>
      <c r="OH36" s="155"/>
      <c r="OI36" s="155"/>
      <c r="OJ36" s="155"/>
      <c r="OK36" s="155"/>
      <c r="OL36" s="155"/>
      <c r="OM36" s="155"/>
      <c r="ON36" s="155"/>
      <c r="OO36" s="155"/>
      <c r="OP36" s="155"/>
      <c r="OQ36" s="155"/>
      <c r="OR36" s="155"/>
      <c r="OS36" s="155"/>
      <c r="OT36" s="155"/>
      <c r="OU36" s="155"/>
      <c r="OV36" s="155"/>
      <c r="OW36" s="155"/>
      <c r="OX36" s="155"/>
      <c r="OY36" s="155"/>
      <c r="OZ36" s="155"/>
      <c r="PA36" s="155"/>
      <c r="PB36" s="155"/>
      <c r="PC36" s="155"/>
      <c r="PD36" s="155"/>
      <c r="PE36" s="155"/>
      <c r="PF36" s="155"/>
      <c r="PG36" s="155"/>
      <c r="PH36" s="155"/>
      <c r="PI36" s="155"/>
      <c r="PJ36" s="155"/>
      <c r="PK36" s="155"/>
      <c r="PL36" s="155"/>
      <c r="PM36" s="155"/>
      <c r="PN36" s="155"/>
      <c r="PO36" s="155"/>
      <c r="PP36" s="155"/>
      <c r="PQ36" s="155"/>
      <c r="PR36" s="155"/>
      <c r="PS36" s="155"/>
      <c r="PT36" s="155"/>
      <c r="PU36" s="155"/>
      <c r="PV36" s="155"/>
      <c r="PW36" s="155"/>
      <c r="PX36" s="155"/>
      <c r="PY36" s="155"/>
      <c r="PZ36" s="155"/>
      <c r="QA36" s="155"/>
      <c r="QB36" s="155"/>
      <c r="QC36" s="155"/>
      <c r="QD36" s="155"/>
      <c r="QE36" s="155"/>
      <c r="QF36" s="155"/>
      <c r="QG36" s="155"/>
      <c r="QH36" s="155"/>
      <c r="QI36" s="155"/>
      <c r="QJ36" s="155"/>
      <c r="QK36" s="155"/>
      <c r="QL36" s="155"/>
      <c r="QM36" s="155"/>
      <c r="QN36" s="155"/>
      <c r="QO36" s="155"/>
      <c r="QP36" s="155"/>
      <c r="QQ36" s="155"/>
      <c r="QR36" s="155"/>
      <c r="QS36" s="155"/>
      <c r="QT36" s="155"/>
      <c r="QU36" s="155"/>
      <c r="QV36" s="155"/>
      <c r="QW36" s="155"/>
      <c r="QX36" s="155"/>
      <c r="QY36" s="155"/>
      <c r="QZ36" s="155"/>
      <c r="RA36" s="155"/>
      <c r="RB36" s="155"/>
      <c r="RC36" s="155"/>
      <c r="RD36" s="155"/>
      <c r="RE36" s="155"/>
      <c r="RF36" s="155"/>
      <c r="RG36" s="155"/>
      <c r="RH36" s="155"/>
      <c r="RI36" s="155"/>
      <c r="RJ36" s="155"/>
      <c r="RK36" s="155"/>
      <c r="RL36" s="155"/>
      <c r="RM36" s="155"/>
      <c r="RN36" s="155"/>
      <c r="RO36" s="155"/>
      <c r="RP36" s="155"/>
      <c r="RQ36" s="155"/>
      <c r="RR36" s="155"/>
      <c r="RS36" s="155"/>
      <c r="RT36" s="155"/>
      <c r="RU36" s="155"/>
      <c r="RV36" s="155"/>
      <c r="RW36" s="155"/>
      <c r="RX36" s="155"/>
      <c r="RY36" s="155"/>
      <c r="RZ36" s="155"/>
      <c r="SA36" s="155"/>
      <c r="SB36" s="155"/>
      <c r="SC36" s="155"/>
      <c r="SD36" s="155"/>
      <c r="SE36" s="155"/>
      <c r="SF36" s="155"/>
      <c r="SG36" s="155"/>
      <c r="SH36" s="155"/>
      <c r="SI36" s="155"/>
      <c r="SJ36" s="155"/>
      <c r="SK36" s="155"/>
      <c r="SL36" s="155"/>
      <c r="SM36" s="155"/>
      <c r="SN36" s="155"/>
      <c r="SO36" s="155"/>
      <c r="SP36" s="155"/>
      <c r="SQ36" s="155"/>
      <c r="SR36" s="155"/>
      <c r="SS36" s="155"/>
      <c r="ST36" s="155"/>
      <c r="SU36" s="155"/>
      <c r="SV36" s="155"/>
      <c r="SW36" s="155"/>
      <c r="SX36" s="155"/>
      <c r="SY36" s="155"/>
      <c r="SZ36" s="155"/>
      <c r="TA36" s="155"/>
      <c r="TB36" s="155"/>
      <c r="TC36" s="155"/>
      <c r="TD36" s="155"/>
      <c r="TE36" s="155"/>
      <c r="TF36" s="155"/>
      <c r="TG36" s="155"/>
      <c r="TH36" s="155"/>
      <c r="TI36" s="155"/>
      <c r="TJ36" s="155"/>
      <c r="TK36" s="155"/>
      <c r="TL36" s="155"/>
      <c r="TM36" s="155"/>
      <c r="TN36" s="155"/>
      <c r="TO36" s="155"/>
      <c r="TP36" s="155"/>
      <c r="TQ36" s="155"/>
      <c r="TR36" s="155"/>
      <c r="TS36" s="155"/>
      <c r="TT36" s="155"/>
      <c r="TU36" s="155"/>
      <c r="TV36" s="155"/>
      <c r="TW36" s="155"/>
      <c r="TX36" s="155"/>
      <c r="TY36" s="155"/>
      <c r="TZ36" s="155"/>
      <c r="UA36" s="155"/>
      <c r="UB36" s="155"/>
      <c r="UC36" s="155"/>
      <c r="UD36" s="155"/>
      <c r="UE36" s="155"/>
      <c r="UF36" s="155"/>
      <c r="UG36" s="155"/>
      <c r="UH36" s="155"/>
      <c r="UI36" s="155"/>
      <c r="UJ36" s="155"/>
      <c r="UK36" s="155"/>
      <c r="UL36" s="155"/>
      <c r="UM36" s="155"/>
      <c r="UN36" s="155"/>
      <c r="UO36" s="155"/>
      <c r="UP36" s="155"/>
      <c r="UQ36" s="155"/>
      <c r="UR36" s="155"/>
      <c r="US36" s="155"/>
      <c r="UT36" s="155"/>
      <c r="UU36" s="155"/>
      <c r="UV36" s="155"/>
      <c r="UW36" s="155"/>
      <c r="UX36" s="155"/>
      <c r="UY36" s="155"/>
      <c r="UZ36" s="155"/>
      <c r="VA36" s="155"/>
      <c r="VB36" s="155"/>
      <c r="VC36" s="155"/>
      <c r="VD36" s="155"/>
      <c r="VE36" s="155"/>
      <c r="VF36" s="155"/>
      <c r="VG36" s="155"/>
      <c r="VH36" s="155"/>
      <c r="VI36" s="155"/>
      <c r="VJ36" s="155"/>
      <c r="VK36" s="155"/>
      <c r="VL36" s="155"/>
      <c r="VM36" s="155"/>
      <c r="VN36" s="155"/>
      <c r="VO36" s="155"/>
      <c r="VP36" s="155"/>
      <c r="VQ36" s="155"/>
      <c r="VR36" s="155"/>
      <c r="VS36" s="155"/>
      <c r="VT36" s="155"/>
      <c r="VU36" s="155"/>
      <c r="VV36" s="155"/>
      <c r="VW36" s="155"/>
      <c r="VX36" s="155"/>
      <c r="VY36" s="155"/>
      <c r="VZ36" s="155"/>
      <c r="WA36" s="155"/>
      <c r="WB36" s="155"/>
      <c r="WC36" s="155"/>
      <c r="WD36" s="155"/>
      <c r="WE36" s="155"/>
      <c r="WF36" s="155"/>
      <c r="WG36" s="155"/>
      <c r="WH36" s="155"/>
      <c r="WI36" s="155"/>
      <c r="WJ36" s="155"/>
      <c r="WK36" s="155"/>
      <c r="WL36" s="155"/>
      <c r="WM36" s="155"/>
      <c r="WN36" s="155"/>
      <c r="WO36" s="155"/>
      <c r="WP36" s="155"/>
      <c r="WQ36" s="155"/>
      <c r="WR36" s="155"/>
      <c r="WS36" s="155"/>
      <c r="WT36" s="155"/>
      <c r="WU36" s="155"/>
      <c r="WV36" s="155"/>
      <c r="WW36" s="155"/>
      <c r="WX36" s="155"/>
      <c r="WY36" s="155"/>
      <c r="WZ36" s="155"/>
      <c r="XA36" s="155"/>
      <c r="XB36" s="155"/>
      <c r="XC36" s="155"/>
      <c r="XD36" s="155"/>
      <c r="XE36" s="155"/>
      <c r="XF36" s="155"/>
      <c r="XG36" s="155"/>
      <c r="XH36" s="155"/>
      <c r="XI36" s="155"/>
      <c r="XJ36" s="155"/>
      <c r="XK36" s="155"/>
      <c r="XL36" s="155"/>
      <c r="XM36" s="155"/>
      <c r="XN36" s="155"/>
      <c r="XO36" s="155"/>
      <c r="XP36" s="155"/>
      <c r="XQ36" s="155"/>
      <c r="XR36" s="155"/>
      <c r="XS36" s="155"/>
      <c r="XT36" s="155"/>
      <c r="XU36" s="155"/>
      <c r="XV36" s="155"/>
      <c r="XW36" s="155"/>
      <c r="XX36" s="155"/>
      <c r="XY36" s="155"/>
      <c r="XZ36" s="155"/>
      <c r="YA36" s="155"/>
      <c r="YB36" s="155"/>
      <c r="YC36" s="155"/>
      <c r="YD36" s="155"/>
      <c r="YE36" s="155"/>
      <c r="YF36" s="155"/>
      <c r="YG36" s="155"/>
      <c r="YH36" s="155"/>
      <c r="YI36" s="155"/>
      <c r="YJ36" s="155"/>
      <c r="YK36" s="155"/>
      <c r="YL36" s="155"/>
      <c r="YM36" s="155"/>
      <c r="YN36" s="155"/>
      <c r="YO36" s="155"/>
      <c r="YP36" s="155"/>
      <c r="YQ36" s="155"/>
      <c r="YR36" s="155"/>
      <c r="YS36" s="155"/>
      <c r="YT36" s="155"/>
      <c r="YU36" s="155"/>
      <c r="YV36" s="155"/>
      <c r="YW36" s="155"/>
      <c r="YX36" s="155"/>
      <c r="YY36" s="155"/>
      <c r="YZ36" s="155"/>
      <c r="ZA36" s="155"/>
      <c r="ZB36" s="155"/>
      <c r="ZC36" s="155"/>
      <c r="ZD36" s="155"/>
      <c r="ZE36" s="155"/>
      <c r="ZF36" s="155"/>
      <c r="ZG36" s="155"/>
      <c r="ZH36" s="155"/>
      <c r="ZI36" s="155"/>
      <c r="ZJ36" s="155"/>
      <c r="ZK36" s="155"/>
      <c r="ZL36" s="155"/>
      <c r="ZM36" s="155"/>
      <c r="ZN36" s="155"/>
      <c r="ZO36" s="155"/>
      <c r="ZP36" s="155"/>
      <c r="ZQ36" s="155"/>
      <c r="ZR36" s="155"/>
      <c r="ZS36" s="155"/>
      <c r="ZT36" s="155"/>
      <c r="ZU36" s="155"/>
      <c r="ZV36" s="155"/>
      <c r="ZW36" s="155"/>
      <c r="ZX36" s="155"/>
      <c r="ZY36" s="155"/>
      <c r="ZZ36" s="155"/>
      <c r="AAA36" s="155"/>
      <c r="AAB36" s="155"/>
      <c r="AAC36" s="155"/>
      <c r="AAD36" s="155"/>
      <c r="AAE36" s="155"/>
      <c r="AAF36" s="155"/>
      <c r="AAG36" s="155"/>
      <c r="AAH36" s="155"/>
      <c r="AAI36" s="155"/>
      <c r="AAJ36" s="155"/>
      <c r="AAK36" s="155"/>
      <c r="AAL36" s="155"/>
      <c r="AAM36" s="155"/>
      <c r="AAN36" s="155"/>
      <c r="AAO36" s="155"/>
      <c r="AAP36" s="155"/>
      <c r="AAQ36" s="155"/>
      <c r="AAR36" s="155"/>
      <c r="AAS36" s="155"/>
      <c r="AAT36" s="155"/>
      <c r="AAU36" s="155"/>
      <c r="AAV36" s="155"/>
      <c r="AAW36" s="155"/>
      <c r="AAX36" s="155"/>
      <c r="AAY36" s="155"/>
      <c r="AAZ36" s="155"/>
      <c r="ABA36" s="155"/>
      <c r="ABB36" s="155"/>
      <c r="ABC36" s="155"/>
      <c r="ABD36" s="155"/>
      <c r="ABE36" s="155"/>
      <c r="ABF36" s="155"/>
      <c r="ABG36" s="155"/>
      <c r="ABH36" s="155"/>
      <c r="ABI36" s="155"/>
      <c r="ABJ36" s="155"/>
      <c r="ABK36" s="155"/>
      <c r="ABL36" s="155"/>
      <c r="ABM36" s="155"/>
      <c r="ABN36" s="155"/>
      <c r="ABO36" s="155"/>
      <c r="ABP36" s="155"/>
      <c r="ABQ36" s="155"/>
      <c r="ABR36" s="155"/>
      <c r="ABS36" s="155"/>
      <c r="ABT36" s="155"/>
      <c r="ABU36" s="155"/>
      <c r="ABV36" s="155"/>
      <c r="ABW36" s="155"/>
      <c r="ABX36" s="155"/>
      <c r="ABY36" s="155"/>
      <c r="ABZ36" s="155"/>
      <c r="ACA36" s="155"/>
      <c r="ACB36" s="155"/>
      <c r="ACC36" s="155"/>
      <c r="ACD36" s="155"/>
      <c r="ACE36" s="155"/>
      <c r="ACF36" s="155"/>
      <c r="ACG36" s="155"/>
      <c r="ACH36" s="155"/>
      <c r="ACI36" s="155"/>
      <c r="ACJ36" s="155"/>
      <c r="ACK36" s="155"/>
      <c r="ACL36" s="155"/>
      <c r="ACM36" s="155"/>
      <c r="ACN36" s="155"/>
      <c r="ACO36" s="155"/>
      <c r="ACP36" s="155"/>
      <c r="ACQ36" s="155"/>
      <c r="ACR36" s="155"/>
      <c r="ACS36" s="155"/>
      <c r="ACT36" s="155"/>
      <c r="ACU36" s="155"/>
      <c r="ACV36" s="155"/>
      <c r="ACW36" s="155"/>
      <c r="ACX36" s="155"/>
      <c r="ACY36" s="155"/>
      <c r="ACZ36" s="155"/>
      <c r="ADA36" s="155"/>
      <c r="ADB36" s="155"/>
      <c r="ADC36" s="155"/>
      <c r="ADD36" s="155"/>
      <c r="ADE36" s="155"/>
      <c r="ADF36" s="155"/>
      <c r="ADG36" s="155"/>
      <c r="ADH36" s="155"/>
      <c r="ADI36" s="155"/>
      <c r="ADJ36" s="155"/>
      <c r="ADK36" s="155"/>
      <c r="ADL36" s="155"/>
      <c r="ADM36" s="155"/>
      <c r="ADN36" s="155"/>
      <c r="ADO36" s="155"/>
      <c r="ADP36" s="155"/>
      <c r="ADQ36" s="155"/>
      <c r="ADR36" s="155"/>
      <c r="ADS36" s="155"/>
      <c r="ADT36" s="155"/>
      <c r="ADU36" s="155"/>
      <c r="ADV36" s="155"/>
      <c r="ADW36" s="155"/>
      <c r="ADX36" s="155"/>
      <c r="ADY36" s="155"/>
      <c r="ADZ36" s="155"/>
      <c r="AEA36" s="155"/>
      <c r="AEB36" s="155"/>
      <c r="AEC36" s="155"/>
      <c r="AED36" s="155"/>
      <c r="AEE36" s="155"/>
      <c r="AEF36" s="155"/>
      <c r="AEG36" s="155"/>
      <c r="AEH36" s="155"/>
      <c r="AEI36" s="155"/>
      <c r="AEJ36" s="155"/>
      <c r="AEK36" s="155"/>
      <c r="AEL36" s="155"/>
      <c r="AEM36" s="155"/>
      <c r="AEN36" s="155"/>
      <c r="AEO36" s="155"/>
      <c r="AEP36" s="155"/>
      <c r="AEQ36" s="155"/>
      <c r="AER36" s="155"/>
      <c r="AES36" s="155"/>
      <c r="AET36" s="155"/>
      <c r="AEU36" s="155"/>
      <c r="AEV36" s="155"/>
      <c r="AEW36" s="155"/>
      <c r="AEX36" s="155"/>
      <c r="AEY36" s="155"/>
      <c r="AEZ36" s="155"/>
      <c r="AFA36" s="155"/>
      <c r="AFB36" s="155"/>
      <c r="AFC36" s="155"/>
      <c r="AFD36" s="155"/>
      <c r="AFE36" s="155"/>
      <c r="AFF36" s="155"/>
      <c r="AFG36" s="155"/>
      <c r="AFH36" s="155"/>
      <c r="AFI36" s="155"/>
      <c r="AFJ36" s="155"/>
      <c r="AFK36" s="155"/>
      <c r="AFL36" s="155"/>
      <c r="AFM36" s="155"/>
      <c r="AFN36" s="155"/>
      <c r="AFO36" s="155"/>
      <c r="AFP36" s="155"/>
      <c r="AFQ36" s="155"/>
      <c r="AFR36" s="155"/>
      <c r="AFS36" s="155"/>
      <c r="AFT36" s="155"/>
      <c r="AFU36" s="155"/>
      <c r="AFV36" s="155"/>
      <c r="AFW36" s="155"/>
      <c r="AFX36" s="155"/>
      <c r="AFY36" s="155"/>
      <c r="AFZ36" s="155"/>
      <c r="AGA36" s="155"/>
      <c r="AGB36" s="155"/>
      <c r="AGC36" s="155"/>
      <c r="AGD36" s="155"/>
      <c r="AGE36" s="155"/>
      <c r="AGF36" s="155"/>
      <c r="AGG36" s="155"/>
      <c r="AGH36" s="155"/>
      <c r="AGI36" s="155"/>
      <c r="AGJ36" s="155"/>
      <c r="AGK36" s="155"/>
      <c r="AGL36" s="155"/>
      <c r="AGM36" s="155"/>
      <c r="AGN36" s="155"/>
      <c r="AGO36" s="155"/>
      <c r="AGP36" s="155"/>
      <c r="AGQ36" s="155"/>
      <c r="AGR36" s="155"/>
      <c r="AGS36" s="155"/>
      <c r="AGT36" s="155"/>
      <c r="AGU36" s="155"/>
      <c r="AGV36" s="155"/>
      <c r="AGW36" s="155"/>
      <c r="AGX36" s="155"/>
      <c r="AGY36" s="155"/>
      <c r="AGZ36" s="155"/>
      <c r="AHA36" s="155"/>
      <c r="AHB36" s="155"/>
      <c r="AHC36" s="155"/>
      <c r="AHD36" s="155"/>
      <c r="AHE36" s="155"/>
      <c r="AHF36" s="155"/>
      <c r="AHG36" s="155"/>
      <c r="AHH36" s="155"/>
      <c r="AHI36" s="155"/>
      <c r="AHJ36" s="155"/>
      <c r="AHK36" s="155"/>
      <c r="AHL36" s="155"/>
      <c r="AHM36" s="155"/>
      <c r="AHN36" s="155"/>
      <c r="AHO36" s="155"/>
      <c r="AHP36" s="155"/>
      <c r="AHQ36" s="155"/>
      <c r="AHR36" s="155"/>
      <c r="AHS36" s="155"/>
      <c r="AHT36" s="155"/>
      <c r="AHU36" s="155"/>
      <c r="AHV36" s="155"/>
      <c r="AHW36" s="155"/>
      <c r="AHX36" s="155"/>
      <c r="AHY36" s="155"/>
      <c r="AHZ36" s="155"/>
      <c r="AIA36" s="155"/>
      <c r="AIB36" s="155"/>
      <c r="AIC36" s="155"/>
      <c r="AID36" s="155"/>
      <c r="AIE36" s="155"/>
      <c r="AIF36" s="155"/>
      <c r="AIG36" s="155"/>
      <c r="AIH36" s="155"/>
      <c r="AII36" s="155"/>
      <c r="AIJ36" s="155"/>
      <c r="AIK36" s="155"/>
      <c r="AIL36" s="155"/>
      <c r="AIM36" s="155"/>
      <c r="AIN36" s="155"/>
      <c r="AIO36" s="155"/>
      <c r="AIP36" s="155"/>
      <c r="AIQ36" s="155"/>
      <c r="AIR36" s="155"/>
      <c r="AIS36" s="155"/>
      <c r="AIT36" s="155"/>
      <c r="AIU36" s="155"/>
      <c r="AIV36" s="155"/>
      <c r="AIW36" s="155"/>
      <c r="AIX36" s="155"/>
      <c r="AIY36" s="155"/>
      <c r="AIZ36" s="155"/>
      <c r="AJA36" s="155"/>
      <c r="AJB36" s="155"/>
      <c r="AJC36" s="155"/>
      <c r="AJD36" s="155"/>
      <c r="AJE36" s="155"/>
      <c r="AJF36" s="155"/>
      <c r="AJG36" s="155"/>
      <c r="AJH36" s="155"/>
      <c r="AJI36" s="155"/>
      <c r="AJJ36" s="155"/>
      <c r="AJK36" s="155"/>
      <c r="AJL36" s="155"/>
      <c r="AJM36" s="155"/>
      <c r="AJN36" s="155"/>
      <c r="AJO36" s="155"/>
      <c r="AJP36" s="155"/>
      <c r="AJQ36" s="155"/>
      <c r="AJR36" s="155"/>
      <c r="AJS36" s="155"/>
      <c r="AJT36" s="155"/>
      <c r="AJU36" s="155"/>
      <c r="AJV36" s="155"/>
      <c r="AJW36" s="155"/>
      <c r="AJX36" s="155"/>
      <c r="AJY36" s="155"/>
      <c r="AJZ36" s="155"/>
      <c r="AKA36" s="155"/>
      <c r="AKB36" s="155"/>
      <c r="AKC36" s="155"/>
      <c r="AKD36" s="155"/>
      <c r="AKE36" s="155"/>
      <c r="AKF36" s="155"/>
      <c r="AKG36" s="155"/>
      <c r="AKH36" s="155"/>
      <c r="AKI36" s="155"/>
      <c r="AKJ36" s="155"/>
      <c r="AKK36" s="155"/>
      <c r="AKL36" s="155"/>
      <c r="AKM36" s="155"/>
      <c r="AKN36" s="155"/>
      <c r="AKO36" s="155"/>
      <c r="AKP36" s="155"/>
      <c r="AKQ36" s="155"/>
      <c r="AKR36" s="155"/>
      <c r="AKS36" s="155"/>
      <c r="AKT36" s="155"/>
      <c r="AKU36" s="155"/>
      <c r="AKV36" s="155"/>
      <c r="AKW36" s="155"/>
      <c r="AKX36" s="155"/>
      <c r="AKY36" s="155"/>
      <c r="AKZ36" s="155"/>
      <c r="ALA36" s="155"/>
      <c r="ALB36" s="155"/>
      <c r="ALC36" s="155"/>
      <c r="ALD36" s="155"/>
      <c r="ALE36" s="155"/>
      <c r="ALF36" s="155"/>
      <c r="ALG36" s="155"/>
      <c r="ALH36" s="155"/>
      <c r="ALI36" s="155"/>
      <c r="ALJ36" s="155"/>
      <c r="ALK36" s="155"/>
      <c r="ALL36" s="155"/>
      <c r="ALM36" s="155"/>
      <c r="ALN36" s="155"/>
      <c r="ALO36" s="155"/>
      <c r="ALP36" s="155"/>
      <c r="ALQ36" s="155"/>
      <c r="ALR36" s="155"/>
      <c r="ALS36" s="155"/>
      <c r="ALT36" s="155"/>
      <c r="ALU36" s="155"/>
      <c r="ALV36" s="155"/>
      <c r="ALW36" s="155"/>
      <c r="ALX36" s="155"/>
      <c r="ALY36" s="155"/>
      <c r="ALZ36" s="155"/>
      <c r="AMA36" s="155"/>
      <c r="AMB36" s="155"/>
      <c r="AMC36" s="155"/>
      <c r="AMD36" s="155"/>
      <c r="AME36" s="155"/>
      <c r="AMF36" s="155"/>
      <c r="AMG36" s="155"/>
      <c r="AMH36" s="155"/>
      <c r="AMI36" s="155"/>
      <c r="AMJ36" s="155"/>
    </row>
    <row r="37" spans="1:1024" ht="18.75" customHeight="1" x14ac:dyDescent="0.15">
      <c r="A37" s="11"/>
      <c r="B37" s="7"/>
      <c r="C37" s="11" t="s">
        <v>108</v>
      </c>
      <c r="D37" s="9"/>
      <c r="E37" s="11"/>
      <c r="F37" s="7"/>
      <c r="G37" s="46"/>
      <c r="H37" s="9"/>
      <c r="I37" s="7"/>
      <c r="J37" s="11"/>
      <c r="K37" s="11"/>
      <c r="L37" s="7"/>
      <c r="M37" s="11"/>
      <c r="N37" s="11"/>
      <c r="O37" s="11"/>
      <c r="P37" s="11"/>
      <c r="Q37" s="9"/>
      <c r="R37" s="9"/>
      <c r="S37" s="9"/>
      <c r="T37" s="9"/>
      <c r="U37" s="9"/>
      <c r="V37" s="9"/>
      <c r="W37" s="9"/>
      <c r="X37" s="9"/>
      <c r="Y37" s="46"/>
      <c r="Z37" s="46"/>
      <c r="AA37" s="46"/>
      <c r="AB37" s="46"/>
      <c r="AC37" s="46"/>
      <c r="AD37" s="46"/>
      <c r="AE37" s="46"/>
      <c r="AF37" s="46"/>
    </row>
    <row r="38" spans="1:1024" ht="18.75" customHeight="1" x14ac:dyDescent="0.15">
      <c r="A38" s="11"/>
      <c r="B38" s="7"/>
      <c r="C38" s="11"/>
      <c r="D38" s="9"/>
      <c r="E38" s="11"/>
      <c r="F38" s="7"/>
      <c r="G38" s="46"/>
      <c r="H38" s="9"/>
      <c r="I38" s="7"/>
      <c r="J38" s="11"/>
      <c r="K38" s="11"/>
      <c r="L38" s="7"/>
      <c r="M38" s="11"/>
      <c r="N38" s="11"/>
      <c r="O38" s="11"/>
      <c r="P38" s="11"/>
      <c r="Q38" s="9"/>
      <c r="R38" s="9"/>
      <c r="S38" s="9"/>
      <c r="T38" s="9"/>
      <c r="U38" s="9"/>
      <c r="V38" s="9"/>
      <c r="W38" s="9"/>
      <c r="X38" s="9"/>
      <c r="Y38" s="46"/>
      <c r="Z38" s="46"/>
      <c r="AA38" s="46"/>
      <c r="AB38" s="46"/>
      <c r="AC38" s="46"/>
      <c r="AD38" s="46"/>
      <c r="AE38" s="46"/>
      <c r="AF38" s="46"/>
    </row>
    <row r="39" spans="1:1024" ht="18.75" customHeight="1" x14ac:dyDescent="0.15">
      <c r="A39" s="11"/>
      <c r="B39" s="7"/>
      <c r="C39" s="11"/>
      <c r="D39" s="9"/>
      <c r="E39" s="11"/>
      <c r="F39" s="7"/>
      <c r="G39" s="46"/>
      <c r="H39" s="9"/>
      <c r="I39" s="7"/>
      <c r="J39" s="11"/>
      <c r="K39" s="11"/>
      <c r="L39" s="7"/>
      <c r="M39" s="11"/>
      <c r="N39" s="11"/>
      <c r="O39" s="7"/>
      <c r="P39" s="11"/>
      <c r="Q39" s="9"/>
      <c r="R39" s="9"/>
      <c r="S39" s="9"/>
      <c r="T39" s="9"/>
      <c r="U39" s="9"/>
      <c r="V39" s="9"/>
      <c r="W39" s="9"/>
      <c r="X39" s="9"/>
      <c r="Y39" s="46"/>
      <c r="Z39" s="46"/>
      <c r="AA39" s="46"/>
      <c r="AB39" s="46"/>
      <c r="AC39" s="46"/>
      <c r="AD39" s="46"/>
      <c r="AE39" s="46"/>
      <c r="AF39" s="46"/>
    </row>
    <row r="41" spans="1:1024" ht="20.25" customHeight="1" x14ac:dyDescent="0.15">
      <c r="A41" s="21" t="s">
        <v>71</v>
      </c>
      <c r="B41" s="21"/>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row>
    <row r="42" spans="1:1024" ht="20.25" customHeight="1" x14ac:dyDescent="0.15">
      <c r="A42" s="247" t="s">
        <v>72</v>
      </c>
      <c r="B42" s="247"/>
      <c r="C42" s="247"/>
      <c r="D42" s="247"/>
      <c r="E42" s="247"/>
      <c r="F42" s="247"/>
      <c r="G42" s="247"/>
      <c r="H42" s="247"/>
      <c r="I42" s="247"/>
      <c r="J42" s="247"/>
      <c r="K42" s="247"/>
      <c r="L42" s="247"/>
      <c r="M42" s="247"/>
      <c r="N42" s="247"/>
      <c r="O42" s="247"/>
      <c r="P42" s="247"/>
      <c r="Q42" s="247"/>
      <c r="R42" s="247"/>
      <c r="S42" s="247"/>
      <c r="T42" s="247"/>
      <c r="U42" s="247"/>
      <c r="V42" s="247"/>
      <c r="W42" s="247"/>
      <c r="X42" s="247"/>
      <c r="Y42" s="247"/>
      <c r="Z42" s="247"/>
      <c r="AA42" s="247"/>
      <c r="AB42" s="247"/>
      <c r="AC42" s="247"/>
      <c r="AD42" s="247"/>
      <c r="AE42" s="247"/>
      <c r="AF42" s="247"/>
    </row>
    <row r="43" spans="1:1024" ht="20.25" customHeight="1" x14ac:dyDescent="0.15">
      <c r="A43" s="7"/>
      <c r="B43" s="7"/>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row>
    <row r="44" spans="1:1024" ht="30" customHeight="1" x14ac:dyDescent="0.15">
      <c r="A44" s="7"/>
      <c r="B44" s="7"/>
      <c r="C44" s="9"/>
      <c r="D44" s="9"/>
      <c r="E44" s="9"/>
      <c r="F44" s="9"/>
      <c r="G44" s="9"/>
      <c r="H44" s="9"/>
      <c r="I44" s="9"/>
      <c r="J44" s="7"/>
      <c r="K44" s="7"/>
      <c r="L44" s="7"/>
      <c r="M44" s="7"/>
      <c r="N44" s="7"/>
      <c r="O44" s="7"/>
      <c r="P44" s="7"/>
      <c r="Q44" s="7"/>
      <c r="R44" s="7"/>
      <c r="S44" s="196" t="s">
        <v>73</v>
      </c>
      <c r="T44" s="196"/>
      <c r="U44" s="196"/>
      <c r="V44" s="196"/>
      <c r="W44" s="22"/>
      <c r="X44" s="23"/>
      <c r="Y44" s="23"/>
      <c r="Z44" s="23"/>
      <c r="AA44" s="23"/>
      <c r="AB44" s="23"/>
      <c r="AC44" s="23"/>
      <c r="AD44" s="23"/>
      <c r="AE44" s="23"/>
      <c r="AF44" s="24"/>
    </row>
    <row r="45" spans="1:1024" ht="20.25" customHeight="1" x14ac:dyDescent="0.15">
      <c r="A45" s="7"/>
      <c r="B45" s="7"/>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row>
    <row r="46" spans="1:1024" ht="17.25" customHeight="1" x14ac:dyDescent="0.15">
      <c r="A46" s="196" t="s">
        <v>74</v>
      </c>
      <c r="B46" s="196"/>
      <c r="C46" s="196"/>
      <c r="D46" s="196" t="s">
        <v>75</v>
      </c>
      <c r="E46" s="196"/>
      <c r="F46" s="196" t="s">
        <v>76</v>
      </c>
      <c r="G46" s="196"/>
      <c r="H46" s="196" t="s">
        <v>77</v>
      </c>
      <c r="I46" s="196"/>
      <c r="J46" s="196"/>
      <c r="K46" s="196"/>
      <c r="L46" s="196"/>
      <c r="M46" s="196"/>
      <c r="N46" s="196"/>
      <c r="O46" s="196"/>
      <c r="P46" s="196"/>
      <c r="Q46" s="196"/>
      <c r="R46" s="196"/>
      <c r="S46" s="196"/>
      <c r="T46" s="196"/>
      <c r="U46" s="196"/>
      <c r="V46" s="196"/>
      <c r="W46" s="196"/>
      <c r="X46" s="196"/>
      <c r="Y46" s="248" t="s">
        <v>78</v>
      </c>
      <c r="Z46" s="248"/>
      <c r="AA46" s="248"/>
      <c r="AB46" s="248"/>
      <c r="AC46" s="196" t="s">
        <v>79</v>
      </c>
      <c r="AD46" s="196"/>
      <c r="AE46" s="196"/>
      <c r="AF46" s="196"/>
    </row>
    <row r="47" spans="1:1024" ht="18.75" customHeight="1" x14ac:dyDescent="0.15">
      <c r="A47" s="25"/>
      <c r="B47" s="26"/>
      <c r="C47" s="27"/>
      <c r="D47" s="83"/>
      <c r="E47" s="84"/>
      <c r="F47" s="29"/>
      <c r="G47" s="35"/>
      <c r="H47" s="87" t="s">
        <v>109</v>
      </c>
      <c r="I47" s="88" t="s">
        <v>47</v>
      </c>
      <c r="J47" s="89" t="s">
        <v>91</v>
      </c>
      <c r="K47" s="89"/>
      <c r="L47" s="90"/>
      <c r="M47" s="91" t="s">
        <v>47</v>
      </c>
      <c r="N47" s="89" t="s">
        <v>110</v>
      </c>
      <c r="O47" s="89"/>
      <c r="P47" s="90"/>
      <c r="Q47" s="91" t="s">
        <v>47</v>
      </c>
      <c r="R47" s="92" t="s">
        <v>111</v>
      </c>
      <c r="S47" s="92"/>
      <c r="T47" s="93"/>
      <c r="U47" s="93"/>
      <c r="V47" s="93"/>
      <c r="W47" s="93"/>
      <c r="X47" s="94"/>
      <c r="Y47" s="29" t="s">
        <v>47</v>
      </c>
      <c r="Z47" s="34" t="s">
        <v>83</v>
      </c>
      <c r="AA47" s="34"/>
      <c r="AB47" s="35"/>
      <c r="AC47" s="29" t="s">
        <v>47</v>
      </c>
      <c r="AD47" s="34" t="s">
        <v>83</v>
      </c>
      <c r="AE47" s="34"/>
      <c r="AF47" s="35"/>
    </row>
    <row r="48" spans="1:1024" ht="18.75" customHeight="1" x14ac:dyDescent="0.15">
      <c r="A48" s="36"/>
      <c r="B48" s="37"/>
      <c r="C48" s="38"/>
      <c r="D48" s="52"/>
      <c r="E48" s="53"/>
      <c r="F48" s="39"/>
      <c r="G48" s="47"/>
      <c r="H48" s="95" t="s">
        <v>80</v>
      </c>
      <c r="I48" s="32" t="s">
        <v>47</v>
      </c>
      <c r="J48" s="44" t="s">
        <v>81</v>
      </c>
      <c r="K48" s="44"/>
      <c r="L48" s="96"/>
      <c r="M48" s="32" t="s">
        <v>47</v>
      </c>
      <c r="N48" s="44" t="s">
        <v>82</v>
      </c>
      <c r="O48" s="44"/>
      <c r="P48" s="97"/>
      <c r="Q48" s="43"/>
      <c r="R48" s="42"/>
      <c r="S48" s="67"/>
      <c r="T48" s="67"/>
      <c r="U48" s="67"/>
      <c r="V48" s="67"/>
      <c r="W48" s="67"/>
      <c r="X48" s="68"/>
      <c r="Y48" s="39"/>
      <c r="Z48" s="11"/>
      <c r="AA48" s="11"/>
      <c r="AB48" s="47"/>
      <c r="AC48" s="39"/>
      <c r="AD48" s="11"/>
      <c r="AE48" s="11"/>
      <c r="AF48" s="47"/>
    </row>
    <row r="49" spans="1:1024" ht="18.75" customHeight="1" x14ac:dyDescent="0.15">
      <c r="A49" s="36"/>
      <c r="B49" s="37"/>
      <c r="C49" s="38"/>
      <c r="D49" s="52"/>
      <c r="E49" s="53"/>
      <c r="F49" s="39"/>
      <c r="G49" s="47"/>
      <c r="H49" s="65" t="s">
        <v>112</v>
      </c>
      <c r="I49" s="41" t="s">
        <v>47</v>
      </c>
      <c r="J49" s="66" t="s">
        <v>81</v>
      </c>
      <c r="K49" s="66"/>
      <c r="L49" s="97"/>
      <c r="M49" s="43" t="s">
        <v>47</v>
      </c>
      <c r="N49" s="66" t="s">
        <v>82</v>
      </c>
      <c r="O49" s="43"/>
      <c r="P49" s="96"/>
      <c r="Q49" s="32"/>
      <c r="R49" s="98"/>
      <c r="S49" s="67"/>
      <c r="T49" s="67"/>
      <c r="U49" s="67"/>
      <c r="V49" s="67"/>
      <c r="W49" s="67"/>
      <c r="X49" s="68"/>
      <c r="Y49" s="39"/>
      <c r="Z49" s="11"/>
      <c r="AA49" s="11"/>
      <c r="AB49" s="47"/>
      <c r="AC49" s="39"/>
      <c r="AD49" s="11"/>
      <c r="AE49" s="11"/>
      <c r="AF49" s="47"/>
    </row>
    <row r="50" spans="1:1024" ht="18.75" customHeight="1" x14ac:dyDescent="0.15">
      <c r="A50" s="36"/>
      <c r="B50" s="37"/>
      <c r="C50" s="38"/>
      <c r="D50" s="52"/>
      <c r="E50" s="53"/>
      <c r="F50" s="39"/>
      <c r="G50" s="47"/>
      <c r="H50" s="99" t="s">
        <v>113</v>
      </c>
      <c r="I50" s="69" t="s">
        <v>47</v>
      </c>
      <c r="J50" s="100" t="s">
        <v>91</v>
      </c>
      <c r="K50" s="100"/>
      <c r="L50" s="101" t="s">
        <v>47</v>
      </c>
      <c r="M50" s="100" t="s">
        <v>92</v>
      </c>
      <c r="N50" s="60"/>
      <c r="O50" s="60"/>
      <c r="P50" s="60"/>
      <c r="Q50" s="60"/>
      <c r="R50" s="60"/>
      <c r="S50" s="60"/>
      <c r="T50" s="60"/>
      <c r="U50" s="60"/>
      <c r="V50" s="60"/>
      <c r="W50" s="60"/>
      <c r="X50" s="102"/>
      <c r="Y50" s="39" t="s">
        <v>47</v>
      </c>
      <c r="Z50" s="11" t="s">
        <v>87</v>
      </c>
      <c r="AA50" s="46"/>
      <c r="AB50" s="47"/>
      <c r="AC50" s="39" t="s">
        <v>47</v>
      </c>
      <c r="AD50" s="11" t="s">
        <v>87</v>
      </c>
      <c r="AE50" s="46"/>
      <c r="AF50" s="47"/>
    </row>
    <row r="51" spans="1:1024" ht="18.75" customHeight="1" x14ac:dyDescent="0.15">
      <c r="A51" s="36"/>
      <c r="B51" s="37"/>
      <c r="C51" s="38"/>
      <c r="D51" s="52"/>
      <c r="E51" s="53"/>
      <c r="F51" s="39"/>
      <c r="G51" s="47"/>
      <c r="H51" s="103" t="s">
        <v>114</v>
      </c>
      <c r="I51" s="69" t="s">
        <v>47</v>
      </c>
      <c r="J51" s="100" t="s">
        <v>91</v>
      </c>
      <c r="K51" s="100"/>
      <c r="L51" s="101" t="s">
        <v>47</v>
      </c>
      <c r="M51" s="100" t="s">
        <v>92</v>
      </c>
      <c r="N51" s="60"/>
      <c r="O51" s="60"/>
      <c r="P51" s="60"/>
      <c r="Q51" s="60"/>
      <c r="R51" s="60"/>
      <c r="S51" s="60"/>
      <c r="T51" s="60"/>
      <c r="U51" s="60"/>
      <c r="V51" s="60"/>
      <c r="W51" s="60"/>
      <c r="X51" s="102"/>
      <c r="Y51" s="48"/>
      <c r="Z51" s="46"/>
      <c r="AA51" s="46"/>
      <c r="AB51" s="47"/>
      <c r="AC51" s="48"/>
      <c r="AD51" s="46"/>
      <c r="AE51" s="46"/>
      <c r="AF51" s="47"/>
    </row>
    <row r="52" spans="1:1024" ht="18.75" customHeight="1" x14ac:dyDescent="0.15">
      <c r="A52" s="57" t="s">
        <v>47</v>
      </c>
      <c r="B52" s="176" t="s">
        <v>117</v>
      </c>
      <c r="C52" s="51" t="s">
        <v>118</v>
      </c>
      <c r="D52" s="52"/>
      <c r="E52" s="53"/>
      <c r="F52" s="39"/>
      <c r="G52" s="47"/>
      <c r="H52" s="3" t="s">
        <v>115</v>
      </c>
      <c r="I52" s="69" t="s">
        <v>47</v>
      </c>
      <c r="J52" s="100" t="s">
        <v>91</v>
      </c>
      <c r="K52" s="100"/>
      <c r="L52" s="101" t="s">
        <v>47</v>
      </c>
      <c r="M52" s="100" t="s">
        <v>92</v>
      </c>
      <c r="N52" s="60"/>
      <c r="O52" s="60"/>
      <c r="P52" s="60"/>
      <c r="Q52" s="60"/>
      <c r="R52" s="60"/>
      <c r="S52" s="60"/>
      <c r="T52" s="60"/>
      <c r="U52" s="60"/>
      <c r="V52" s="60"/>
      <c r="W52" s="60"/>
      <c r="X52" s="102"/>
      <c r="Y52" s="48"/>
      <c r="Z52" s="46"/>
      <c r="AA52" s="46"/>
      <c r="AB52" s="47"/>
      <c r="AC52" s="48"/>
      <c r="AD52" s="46"/>
      <c r="AE52" s="46"/>
      <c r="AF52" s="47"/>
    </row>
    <row r="53" spans="1:1024" ht="18.75" customHeight="1" x14ac:dyDescent="0.15">
      <c r="A53" s="150"/>
      <c r="B53" s="50"/>
      <c r="C53" s="51" t="s">
        <v>98</v>
      </c>
      <c r="D53" s="52"/>
      <c r="E53" s="53"/>
      <c r="F53" s="39"/>
      <c r="G53" s="47"/>
      <c r="H53" s="59" t="s">
        <v>116</v>
      </c>
      <c r="I53" s="69" t="s">
        <v>47</v>
      </c>
      <c r="J53" s="100" t="s">
        <v>91</v>
      </c>
      <c r="K53" s="100"/>
      <c r="L53" s="101" t="s">
        <v>47</v>
      </c>
      <c r="M53" s="100" t="s">
        <v>92</v>
      </c>
      <c r="N53" s="60"/>
      <c r="O53" s="60"/>
      <c r="P53" s="60"/>
      <c r="Q53" s="60"/>
      <c r="R53" s="60"/>
      <c r="S53" s="60"/>
      <c r="T53" s="60"/>
      <c r="U53" s="60"/>
      <c r="V53" s="60"/>
      <c r="W53" s="60"/>
      <c r="X53" s="102"/>
      <c r="Y53" s="48"/>
      <c r="Z53" s="46"/>
      <c r="AA53" s="46"/>
      <c r="AB53" s="47"/>
      <c r="AC53" s="48"/>
      <c r="AD53" s="46"/>
      <c r="AE53" s="46"/>
      <c r="AF53" s="47"/>
    </row>
    <row r="54" spans="1:1024" ht="18.75" customHeight="1" x14ac:dyDescent="0.15">
      <c r="A54" s="39"/>
      <c r="B54" s="85"/>
      <c r="C54" s="38"/>
      <c r="D54" s="52"/>
      <c r="E54" s="53"/>
      <c r="F54" s="39"/>
      <c r="G54" s="47"/>
      <c r="H54" s="40" t="s">
        <v>119</v>
      </c>
      <c r="I54" s="104" t="s">
        <v>47</v>
      </c>
      <c r="J54" s="66" t="s">
        <v>91</v>
      </c>
      <c r="K54" s="66"/>
      <c r="L54" s="43" t="s">
        <v>47</v>
      </c>
      <c r="M54" s="66" t="s">
        <v>92</v>
      </c>
      <c r="N54" s="42"/>
      <c r="O54" s="42"/>
      <c r="P54" s="42"/>
      <c r="Q54" s="42"/>
      <c r="R54" s="42"/>
      <c r="S54" s="42"/>
      <c r="T54" s="42"/>
      <c r="U54" s="42"/>
      <c r="V54" s="42"/>
      <c r="W54" s="42"/>
      <c r="X54" s="105"/>
      <c r="Y54" s="48"/>
      <c r="Z54" s="46"/>
      <c r="AA54" s="46"/>
      <c r="AB54" s="47"/>
      <c r="AC54" s="48"/>
      <c r="AD54" s="46"/>
      <c r="AE54" s="46"/>
      <c r="AF54" s="47"/>
    </row>
    <row r="55" spans="1:1024" ht="18.75" customHeight="1" x14ac:dyDescent="0.15">
      <c r="A55" s="36"/>
      <c r="B55" s="37"/>
      <c r="C55" s="38"/>
      <c r="D55" s="52"/>
      <c r="E55" s="53"/>
      <c r="F55" s="39"/>
      <c r="G55" s="47"/>
      <c r="H55" s="99" t="s">
        <v>120</v>
      </c>
      <c r="I55" s="106" t="s">
        <v>47</v>
      </c>
      <c r="J55" s="100" t="s">
        <v>91</v>
      </c>
      <c r="K55" s="100"/>
      <c r="L55" s="101" t="s">
        <v>47</v>
      </c>
      <c r="M55" s="100" t="s">
        <v>121</v>
      </c>
      <c r="N55" s="100"/>
      <c r="O55" s="101" t="s">
        <v>47</v>
      </c>
      <c r="P55" s="100" t="s">
        <v>122</v>
      </c>
      <c r="Q55" s="60"/>
      <c r="R55" s="101" t="s">
        <v>47</v>
      </c>
      <c r="S55" s="100" t="s">
        <v>123</v>
      </c>
      <c r="T55" s="60"/>
      <c r="U55" s="60"/>
      <c r="V55" s="100"/>
      <c r="W55" s="100"/>
      <c r="X55" s="107"/>
      <c r="Y55" s="48"/>
      <c r="Z55" s="46"/>
      <c r="AA55" s="46"/>
      <c r="AB55" s="47"/>
      <c r="AC55" s="48"/>
      <c r="AD55" s="46"/>
      <c r="AE55" s="46"/>
      <c r="AF55" s="47"/>
    </row>
    <row r="56" spans="1:1024" ht="18.75" customHeight="1" x14ac:dyDescent="0.15">
      <c r="A56" s="36"/>
      <c r="B56" s="37"/>
      <c r="C56" s="38"/>
      <c r="D56" s="52"/>
      <c r="E56" s="53"/>
      <c r="F56" s="39"/>
      <c r="G56" s="47"/>
      <c r="H56" s="59" t="s">
        <v>124</v>
      </c>
      <c r="I56" s="69" t="s">
        <v>47</v>
      </c>
      <c r="J56" s="100" t="s">
        <v>91</v>
      </c>
      <c r="K56" s="100"/>
      <c r="L56" s="70" t="s">
        <v>47</v>
      </c>
      <c r="M56" s="100" t="s">
        <v>125</v>
      </c>
      <c r="N56" s="100"/>
      <c r="O56" s="10" t="s">
        <v>47</v>
      </c>
      <c r="P56" s="100" t="s">
        <v>126</v>
      </c>
      <c r="Q56" s="60"/>
      <c r="R56" s="60"/>
      <c r="S56" s="60"/>
      <c r="T56" s="60"/>
      <c r="U56" s="60"/>
      <c r="V56" s="60"/>
      <c r="W56" s="60"/>
      <c r="X56" s="102"/>
      <c r="Y56" s="48"/>
      <c r="Z56" s="46"/>
      <c r="AA56" s="46"/>
      <c r="AB56" s="47"/>
      <c r="AC56" s="48"/>
      <c r="AD56" s="46"/>
      <c r="AE56" s="46"/>
      <c r="AF56" s="47"/>
    </row>
    <row r="57" spans="1:1024" ht="18.75" customHeight="1" x14ac:dyDescent="0.15">
      <c r="A57" s="36"/>
      <c r="B57" s="37"/>
      <c r="C57" s="38"/>
      <c r="D57" s="52"/>
      <c r="E57" s="53"/>
      <c r="F57" s="39"/>
      <c r="G57" s="47"/>
      <c r="H57" s="99" t="s">
        <v>127</v>
      </c>
      <c r="I57" s="69" t="s">
        <v>47</v>
      </c>
      <c r="J57" s="100" t="s">
        <v>91</v>
      </c>
      <c r="K57" s="100"/>
      <c r="L57" s="101" t="s">
        <v>47</v>
      </c>
      <c r="M57" s="100" t="s">
        <v>92</v>
      </c>
      <c r="N57" s="60"/>
      <c r="O57" s="60"/>
      <c r="P57" s="60"/>
      <c r="Q57" s="60"/>
      <c r="R57" s="60"/>
      <c r="S57" s="60"/>
      <c r="T57" s="60"/>
      <c r="U57" s="60"/>
      <c r="V57" s="60"/>
      <c r="W57" s="60"/>
      <c r="X57" s="102"/>
      <c r="Y57" s="48"/>
      <c r="Z57" s="46"/>
      <c r="AA57" s="46"/>
      <c r="AB57" s="47"/>
      <c r="AC57" s="48"/>
      <c r="AD57" s="46"/>
      <c r="AE57" s="46"/>
      <c r="AF57" s="47"/>
    </row>
    <row r="58" spans="1:1024" ht="18.75" customHeight="1" x14ac:dyDescent="0.15">
      <c r="A58" s="76"/>
      <c r="B58" s="77"/>
      <c r="C58" s="78"/>
      <c r="D58" s="79"/>
      <c r="E58" s="80"/>
      <c r="F58" s="81"/>
      <c r="G58" s="80"/>
      <c r="H58" s="181" t="s">
        <v>105</v>
      </c>
      <c r="I58" s="160" t="s">
        <v>47</v>
      </c>
      <c r="J58" s="161" t="s">
        <v>91</v>
      </c>
      <c r="K58" s="161"/>
      <c r="L58" s="162" t="s">
        <v>47</v>
      </c>
      <c r="M58" s="161" t="s">
        <v>101</v>
      </c>
      <c r="N58" s="161"/>
      <c r="O58" s="139" t="s">
        <v>47</v>
      </c>
      <c r="P58" s="137" t="s">
        <v>102</v>
      </c>
      <c r="Q58" s="139"/>
      <c r="R58" s="163" t="s">
        <v>47</v>
      </c>
      <c r="S58" s="163" t="s">
        <v>103</v>
      </c>
      <c r="T58" s="163"/>
      <c r="U58" s="162" t="s">
        <v>47</v>
      </c>
      <c r="V58" s="161" t="s">
        <v>104</v>
      </c>
      <c r="W58" s="161"/>
      <c r="X58" s="182"/>
      <c r="Y58" s="183"/>
      <c r="Z58" s="184"/>
      <c r="AA58" s="184"/>
      <c r="AB58" s="185"/>
      <c r="AC58" s="183"/>
      <c r="AD58" s="184"/>
      <c r="AE58" s="184"/>
      <c r="AF58" s="185"/>
      <c r="AG58" s="155"/>
      <c r="AH58" s="155"/>
      <c r="AI58" s="155"/>
      <c r="AJ58" s="155"/>
      <c r="AK58" s="155"/>
      <c r="AL58" s="155"/>
      <c r="AM58" s="155"/>
      <c r="AN58" s="155"/>
      <c r="AO58" s="155"/>
      <c r="AP58" s="155"/>
      <c r="AQ58" s="155"/>
      <c r="AR58" s="155"/>
      <c r="AS58" s="155"/>
      <c r="AT58" s="155"/>
      <c r="AU58" s="155"/>
      <c r="AV58" s="155"/>
      <c r="AW58" s="155"/>
      <c r="AX58" s="155"/>
      <c r="AY58" s="155"/>
      <c r="AZ58" s="155"/>
      <c r="BA58" s="155"/>
      <c r="BB58" s="155"/>
      <c r="BC58" s="155"/>
      <c r="BD58" s="155"/>
      <c r="BE58" s="155"/>
      <c r="BF58" s="155"/>
      <c r="BG58" s="155"/>
      <c r="BH58" s="155"/>
      <c r="BI58" s="155"/>
      <c r="BJ58" s="155"/>
      <c r="BK58" s="155"/>
      <c r="BL58" s="155"/>
      <c r="BM58" s="155"/>
      <c r="BN58" s="155"/>
      <c r="BO58" s="155"/>
      <c r="BP58" s="155"/>
      <c r="BQ58" s="155"/>
      <c r="BR58" s="155"/>
      <c r="BS58" s="155"/>
      <c r="BT58" s="155"/>
      <c r="BU58" s="155"/>
      <c r="BV58" s="155"/>
      <c r="BW58" s="155"/>
      <c r="BX58" s="155"/>
      <c r="BY58" s="155"/>
      <c r="BZ58" s="155"/>
      <c r="CA58" s="155"/>
      <c r="CB58" s="155"/>
      <c r="CC58" s="155"/>
      <c r="CD58" s="155"/>
      <c r="CE58" s="155"/>
      <c r="CF58" s="155"/>
      <c r="CG58" s="155"/>
      <c r="CH58" s="155"/>
      <c r="CI58" s="155"/>
      <c r="CJ58" s="155"/>
      <c r="CK58" s="155"/>
      <c r="CL58" s="155"/>
      <c r="CM58" s="155"/>
      <c r="CN58" s="155"/>
      <c r="CO58" s="155"/>
      <c r="CP58" s="155"/>
      <c r="CQ58" s="155"/>
      <c r="CR58" s="155"/>
      <c r="CS58" s="155"/>
      <c r="CT58" s="155"/>
      <c r="CU58" s="155"/>
      <c r="CV58" s="155"/>
      <c r="CW58" s="155"/>
      <c r="CX58" s="155"/>
      <c r="CY58" s="155"/>
      <c r="CZ58" s="155"/>
      <c r="DA58" s="155"/>
      <c r="DB58" s="155"/>
      <c r="DC58" s="155"/>
      <c r="DD58" s="155"/>
      <c r="DE58" s="155"/>
      <c r="DF58" s="155"/>
      <c r="DG58" s="155"/>
      <c r="DH58" s="155"/>
      <c r="DI58" s="155"/>
      <c r="DJ58" s="155"/>
      <c r="DK58" s="155"/>
      <c r="DL58" s="155"/>
      <c r="DM58" s="155"/>
      <c r="DN58" s="155"/>
      <c r="DO58" s="155"/>
      <c r="DP58" s="155"/>
      <c r="DQ58" s="155"/>
      <c r="DR58" s="155"/>
      <c r="DS58" s="155"/>
      <c r="DT58" s="155"/>
      <c r="DU58" s="155"/>
      <c r="DV58" s="155"/>
      <c r="DW58" s="155"/>
      <c r="DX58" s="155"/>
      <c r="DY58" s="155"/>
      <c r="DZ58" s="155"/>
      <c r="EA58" s="155"/>
      <c r="EB58" s="155"/>
      <c r="EC58" s="155"/>
      <c r="ED58" s="155"/>
      <c r="EE58" s="155"/>
      <c r="EF58" s="155"/>
      <c r="EG58" s="155"/>
      <c r="EH58" s="155"/>
      <c r="EI58" s="155"/>
      <c r="EJ58" s="155"/>
      <c r="EK58" s="155"/>
      <c r="EL58" s="155"/>
      <c r="EM58" s="155"/>
      <c r="EN58" s="155"/>
      <c r="EO58" s="155"/>
      <c r="EP58" s="155"/>
      <c r="EQ58" s="155"/>
      <c r="ER58" s="155"/>
      <c r="ES58" s="155"/>
      <c r="ET58" s="155"/>
      <c r="EU58" s="155"/>
      <c r="EV58" s="155"/>
      <c r="EW58" s="155"/>
      <c r="EX58" s="155"/>
      <c r="EY58" s="155"/>
      <c r="EZ58" s="155"/>
      <c r="FA58" s="155"/>
      <c r="FB58" s="155"/>
      <c r="FC58" s="155"/>
      <c r="FD58" s="155"/>
      <c r="FE58" s="155"/>
      <c r="FF58" s="155"/>
      <c r="FG58" s="155"/>
      <c r="FH58" s="155"/>
      <c r="FI58" s="155"/>
      <c r="FJ58" s="155"/>
      <c r="FK58" s="155"/>
      <c r="FL58" s="155"/>
      <c r="FM58" s="155"/>
      <c r="FN58" s="155"/>
      <c r="FO58" s="155"/>
      <c r="FP58" s="155"/>
      <c r="FQ58" s="155"/>
      <c r="FR58" s="155"/>
      <c r="FS58" s="155"/>
      <c r="FT58" s="155"/>
      <c r="FU58" s="155"/>
      <c r="FV58" s="155"/>
      <c r="FW58" s="155"/>
      <c r="FX58" s="155"/>
      <c r="FY58" s="155"/>
      <c r="FZ58" s="155"/>
      <c r="GA58" s="155"/>
      <c r="GB58" s="155"/>
      <c r="GC58" s="155"/>
      <c r="GD58" s="155"/>
      <c r="GE58" s="155"/>
      <c r="GF58" s="155"/>
      <c r="GG58" s="155"/>
      <c r="GH58" s="155"/>
      <c r="GI58" s="155"/>
      <c r="GJ58" s="155"/>
      <c r="GK58" s="155"/>
      <c r="GL58" s="155"/>
      <c r="GM58" s="155"/>
      <c r="GN58" s="155"/>
      <c r="GO58" s="155"/>
      <c r="GP58" s="155"/>
      <c r="GQ58" s="155"/>
      <c r="GR58" s="155"/>
      <c r="GS58" s="155"/>
      <c r="GT58" s="155"/>
      <c r="GU58" s="155"/>
      <c r="GV58" s="155"/>
      <c r="GW58" s="155"/>
      <c r="GX58" s="155"/>
      <c r="GY58" s="155"/>
      <c r="GZ58" s="155"/>
      <c r="HA58" s="155"/>
      <c r="HB58" s="155"/>
      <c r="HC58" s="155"/>
      <c r="HD58" s="155"/>
      <c r="HE58" s="155"/>
      <c r="HF58" s="155"/>
      <c r="HG58" s="155"/>
      <c r="HH58" s="155"/>
      <c r="HI58" s="155"/>
      <c r="HJ58" s="155"/>
      <c r="HK58" s="155"/>
      <c r="HL58" s="155"/>
      <c r="HM58" s="155"/>
      <c r="HN58" s="155"/>
      <c r="HO58" s="155"/>
      <c r="HP58" s="155"/>
      <c r="HQ58" s="155"/>
      <c r="HR58" s="155"/>
      <c r="HS58" s="155"/>
      <c r="HT58" s="155"/>
      <c r="HU58" s="155"/>
      <c r="HV58" s="155"/>
      <c r="HW58" s="155"/>
      <c r="HX58" s="155"/>
      <c r="HY58" s="155"/>
      <c r="HZ58" s="155"/>
      <c r="IA58" s="155"/>
      <c r="IB58" s="155"/>
      <c r="IC58" s="155"/>
      <c r="ID58" s="155"/>
      <c r="IE58" s="155"/>
      <c r="IF58" s="155"/>
      <c r="IG58" s="155"/>
      <c r="IH58" s="155"/>
      <c r="II58" s="155"/>
      <c r="IJ58" s="155"/>
      <c r="IK58" s="155"/>
      <c r="IL58" s="155"/>
      <c r="IM58" s="155"/>
      <c r="IN58" s="155"/>
      <c r="IO58" s="155"/>
      <c r="IP58" s="155"/>
      <c r="IQ58" s="155"/>
      <c r="IR58" s="155"/>
      <c r="IS58" s="155"/>
      <c r="IT58" s="155"/>
      <c r="IU58" s="155"/>
      <c r="IV58" s="155"/>
      <c r="IW58" s="155"/>
      <c r="IX58" s="155"/>
      <c r="IY58" s="155"/>
      <c r="IZ58" s="155"/>
      <c r="JA58" s="155"/>
      <c r="JB58" s="155"/>
      <c r="JC58" s="155"/>
      <c r="JD58" s="155"/>
      <c r="JE58" s="155"/>
      <c r="JF58" s="155"/>
      <c r="JG58" s="155"/>
      <c r="JH58" s="155"/>
      <c r="JI58" s="155"/>
      <c r="JJ58" s="155"/>
      <c r="JK58" s="155"/>
      <c r="JL58" s="155"/>
      <c r="JM58" s="155"/>
      <c r="JN58" s="155"/>
      <c r="JO58" s="155"/>
      <c r="JP58" s="155"/>
      <c r="JQ58" s="155"/>
      <c r="JR58" s="155"/>
      <c r="JS58" s="155"/>
      <c r="JT58" s="155"/>
      <c r="JU58" s="155"/>
      <c r="JV58" s="155"/>
      <c r="JW58" s="155"/>
      <c r="JX58" s="155"/>
      <c r="JY58" s="155"/>
      <c r="JZ58" s="155"/>
      <c r="KA58" s="155"/>
      <c r="KB58" s="155"/>
      <c r="KC58" s="155"/>
      <c r="KD58" s="155"/>
      <c r="KE58" s="155"/>
      <c r="KF58" s="155"/>
      <c r="KG58" s="155"/>
      <c r="KH58" s="155"/>
      <c r="KI58" s="155"/>
      <c r="KJ58" s="155"/>
      <c r="KK58" s="155"/>
      <c r="KL58" s="155"/>
      <c r="KM58" s="155"/>
      <c r="KN58" s="155"/>
      <c r="KO58" s="155"/>
      <c r="KP58" s="155"/>
      <c r="KQ58" s="155"/>
      <c r="KR58" s="155"/>
      <c r="KS58" s="155"/>
      <c r="KT58" s="155"/>
      <c r="KU58" s="155"/>
      <c r="KV58" s="155"/>
      <c r="KW58" s="155"/>
      <c r="KX58" s="155"/>
      <c r="KY58" s="155"/>
      <c r="KZ58" s="155"/>
      <c r="LA58" s="155"/>
      <c r="LB58" s="155"/>
      <c r="LC58" s="155"/>
      <c r="LD58" s="155"/>
      <c r="LE58" s="155"/>
      <c r="LF58" s="155"/>
      <c r="LG58" s="155"/>
      <c r="LH58" s="155"/>
      <c r="LI58" s="155"/>
      <c r="LJ58" s="155"/>
      <c r="LK58" s="155"/>
      <c r="LL58" s="155"/>
      <c r="LM58" s="155"/>
      <c r="LN58" s="155"/>
      <c r="LO58" s="155"/>
      <c r="LP58" s="155"/>
      <c r="LQ58" s="155"/>
      <c r="LR58" s="155"/>
      <c r="LS58" s="155"/>
      <c r="LT58" s="155"/>
      <c r="LU58" s="155"/>
      <c r="LV58" s="155"/>
      <c r="LW58" s="155"/>
      <c r="LX58" s="155"/>
      <c r="LY58" s="155"/>
      <c r="LZ58" s="155"/>
      <c r="MA58" s="155"/>
      <c r="MB58" s="155"/>
      <c r="MC58" s="155"/>
      <c r="MD58" s="155"/>
      <c r="ME58" s="155"/>
      <c r="MF58" s="155"/>
      <c r="MG58" s="155"/>
      <c r="MH58" s="155"/>
      <c r="MI58" s="155"/>
      <c r="MJ58" s="155"/>
      <c r="MK58" s="155"/>
      <c r="ML58" s="155"/>
      <c r="MM58" s="155"/>
      <c r="MN58" s="155"/>
      <c r="MO58" s="155"/>
      <c r="MP58" s="155"/>
      <c r="MQ58" s="155"/>
      <c r="MR58" s="155"/>
      <c r="MS58" s="155"/>
      <c r="MT58" s="155"/>
      <c r="MU58" s="155"/>
      <c r="MV58" s="155"/>
      <c r="MW58" s="155"/>
      <c r="MX58" s="155"/>
      <c r="MY58" s="155"/>
      <c r="MZ58" s="155"/>
      <c r="NA58" s="155"/>
      <c r="NB58" s="155"/>
      <c r="NC58" s="155"/>
      <c r="ND58" s="155"/>
      <c r="NE58" s="155"/>
      <c r="NF58" s="155"/>
      <c r="NG58" s="155"/>
      <c r="NH58" s="155"/>
      <c r="NI58" s="155"/>
      <c r="NJ58" s="155"/>
      <c r="NK58" s="155"/>
      <c r="NL58" s="155"/>
      <c r="NM58" s="155"/>
      <c r="NN58" s="155"/>
      <c r="NO58" s="155"/>
      <c r="NP58" s="155"/>
      <c r="NQ58" s="155"/>
      <c r="NR58" s="155"/>
      <c r="NS58" s="155"/>
      <c r="NT58" s="155"/>
      <c r="NU58" s="155"/>
      <c r="NV58" s="155"/>
      <c r="NW58" s="155"/>
      <c r="NX58" s="155"/>
      <c r="NY58" s="155"/>
      <c r="NZ58" s="155"/>
      <c r="OA58" s="155"/>
      <c r="OB58" s="155"/>
      <c r="OC58" s="155"/>
      <c r="OD58" s="155"/>
      <c r="OE58" s="155"/>
      <c r="OF58" s="155"/>
      <c r="OG58" s="155"/>
      <c r="OH58" s="155"/>
      <c r="OI58" s="155"/>
      <c r="OJ58" s="155"/>
      <c r="OK58" s="155"/>
      <c r="OL58" s="155"/>
      <c r="OM58" s="155"/>
      <c r="ON58" s="155"/>
      <c r="OO58" s="155"/>
      <c r="OP58" s="155"/>
      <c r="OQ58" s="155"/>
      <c r="OR58" s="155"/>
      <c r="OS58" s="155"/>
      <c r="OT58" s="155"/>
      <c r="OU58" s="155"/>
      <c r="OV58" s="155"/>
      <c r="OW58" s="155"/>
      <c r="OX58" s="155"/>
      <c r="OY58" s="155"/>
      <c r="OZ58" s="155"/>
      <c r="PA58" s="155"/>
      <c r="PB58" s="155"/>
      <c r="PC58" s="155"/>
      <c r="PD58" s="155"/>
      <c r="PE58" s="155"/>
      <c r="PF58" s="155"/>
      <c r="PG58" s="155"/>
      <c r="PH58" s="155"/>
      <c r="PI58" s="155"/>
      <c r="PJ58" s="155"/>
      <c r="PK58" s="155"/>
      <c r="PL58" s="155"/>
      <c r="PM58" s="155"/>
      <c r="PN58" s="155"/>
      <c r="PO58" s="155"/>
      <c r="PP58" s="155"/>
      <c r="PQ58" s="155"/>
      <c r="PR58" s="155"/>
      <c r="PS58" s="155"/>
      <c r="PT58" s="155"/>
      <c r="PU58" s="155"/>
      <c r="PV58" s="155"/>
      <c r="PW58" s="155"/>
      <c r="PX58" s="155"/>
      <c r="PY58" s="155"/>
      <c r="PZ58" s="155"/>
      <c r="QA58" s="155"/>
      <c r="QB58" s="155"/>
      <c r="QC58" s="155"/>
      <c r="QD58" s="155"/>
      <c r="QE58" s="155"/>
      <c r="QF58" s="155"/>
      <c r="QG58" s="155"/>
      <c r="QH58" s="155"/>
      <c r="QI58" s="155"/>
      <c r="QJ58" s="155"/>
      <c r="QK58" s="155"/>
      <c r="QL58" s="155"/>
      <c r="QM58" s="155"/>
      <c r="QN58" s="155"/>
      <c r="QO58" s="155"/>
      <c r="QP58" s="155"/>
      <c r="QQ58" s="155"/>
      <c r="QR58" s="155"/>
      <c r="QS58" s="155"/>
      <c r="QT58" s="155"/>
      <c r="QU58" s="155"/>
      <c r="QV58" s="155"/>
      <c r="QW58" s="155"/>
      <c r="QX58" s="155"/>
      <c r="QY58" s="155"/>
      <c r="QZ58" s="155"/>
      <c r="RA58" s="155"/>
      <c r="RB58" s="155"/>
      <c r="RC58" s="155"/>
      <c r="RD58" s="155"/>
      <c r="RE58" s="155"/>
      <c r="RF58" s="155"/>
      <c r="RG58" s="155"/>
      <c r="RH58" s="155"/>
      <c r="RI58" s="155"/>
      <c r="RJ58" s="155"/>
      <c r="RK58" s="155"/>
      <c r="RL58" s="155"/>
      <c r="RM58" s="155"/>
      <c r="RN58" s="155"/>
      <c r="RO58" s="155"/>
      <c r="RP58" s="155"/>
      <c r="RQ58" s="155"/>
      <c r="RR58" s="155"/>
      <c r="RS58" s="155"/>
      <c r="RT58" s="155"/>
      <c r="RU58" s="155"/>
      <c r="RV58" s="155"/>
      <c r="RW58" s="155"/>
      <c r="RX58" s="155"/>
      <c r="RY58" s="155"/>
      <c r="RZ58" s="155"/>
      <c r="SA58" s="155"/>
      <c r="SB58" s="155"/>
      <c r="SC58" s="155"/>
      <c r="SD58" s="155"/>
      <c r="SE58" s="155"/>
      <c r="SF58" s="155"/>
      <c r="SG58" s="155"/>
      <c r="SH58" s="155"/>
      <c r="SI58" s="155"/>
      <c r="SJ58" s="155"/>
      <c r="SK58" s="155"/>
      <c r="SL58" s="155"/>
      <c r="SM58" s="155"/>
      <c r="SN58" s="155"/>
      <c r="SO58" s="155"/>
      <c r="SP58" s="155"/>
      <c r="SQ58" s="155"/>
      <c r="SR58" s="155"/>
      <c r="SS58" s="155"/>
      <c r="ST58" s="155"/>
      <c r="SU58" s="155"/>
      <c r="SV58" s="155"/>
      <c r="SW58" s="155"/>
      <c r="SX58" s="155"/>
      <c r="SY58" s="155"/>
      <c r="SZ58" s="155"/>
      <c r="TA58" s="155"/>
      <c r="TB58" s="155"/>
      <c r="TC58" s="155"/>
      <c r="TD58" s="155"/>
      <c r="TE58" s="155"/>
      <c r="TF58" s="155"/>
      <c r="TG58" s="155"/>
      <c r="TH58" s="155"/>
      <c r="TI58" s="155"/>
      <c r="TJ58" s="155"/>
      <c r="TK58" s="155"/>
      <c r="TL58" s="155"/>
      <c r="TM58" s="155"/>
      <c r="TN58" s="155"/>
      <c r="TO58" s="155"/>
      <c r="TP58" s="155"/>
      <c r="TQ58" s="155"/>
      <c r="TR58" s="155"/>
      <c r="TS58" s="155"/>
      <c r="TT58" s="155"/>
      <c r="TU58" s="155"/>
      <c r="TV58" s="155"/>
      <c r="TW58" s="155"/>
      <c r="TX58" s="155"/>
      <c r="TY58" s="155"/>
      <c r="TZ58" s="155"/>
      <c r="UA58" s="155"/>
      <c r="UB58" s="155"/>
      <c r="UC58" s="155"/>
      <c r="UD58" s="155"/>
      <c r="UE58" s="155"/>
      <c r="UF58" s="155"/>
      <c r="UG58" s="155"/>
      <c r="UH58" s="155"/>
      <c r="UI58" s="155"/>
      <c r="UJ58" s="155"/>
      <c r="UK58" s="155"/>
      <c r="UL58" s="155"/>
      <c r="UM58" s="155"/>
      <c r="UN58" s="155"/>
      <c r="UO58" s="155"/>
      <c r="UP58" s="155"/>
      <c r="UQ58" s="155"/>
      <c r="UR58" s="155"/>
      <c r="US58" s="155"/>
      <c r="UT58" s="155"/>
      <c r="UU58" s="155"/>
      <c r="UV58" s="155"/>
      <c r="UW58" s="155"/>
      <c r="UX58" s="155"/>
      <c r="UY58" s="155"/>
      <c r="UZ58" s="155"/>
      <c r="VA58" s="155"/>
      <c r="VB58" s="155"/>
      <c r="VC58" s="155"/>
      <c r="VD58" s="155"/>
      <c r="VE58" s="155"/>
      <c r="VF58" s="155"/>
      <c r="VG58" s="155"/>
      <c r="VH58" s="155"/>
      <c r="VI58" s="155"/>
      <c r="VJ58" s="155"/>
      <c r="VK58" s="155"/>
      <c r="VL58" s="155"/>
      <c r="VM58" s="155"/>
      <c r="VN58" s="155"/>
      <c r="VO58" s="155"/>
      <c r="VP58" s="155"/>
      <c r="VQ58" s="155"/>
      <c r="VR58" s="155"/>
      <c r="VS58" s="155"/>
      <c r="VT58" s="155"/>
      <c r="VU58" s="155"/>
      <c r="VV58" s="155"/>
      <c r="VW58" s="155"/>
      <c r="VX58" s="155"/>
      <c r="VY58" s="155"/>
      <c r="VZ58" s="155"/>
      <c r="WA58" s="155"/>
      <c r="WB58" s="155"/>
      <c r="WC58" s="155"/>
      <c r="WD58" s="155"/>
      <c r="WE58" s="155"/>
      <c r="WF58" s="155"/>
      <c r="WG58" s="155"/>
      <c r="WH58" s="155"/>
      <c r="WI58" s="155"/>
      <c r="WJ58" s="155"/>
      <c r="WK58" s="155"/>
      <c r="WL58" s="155"/>
      <c r="WM58" s="155"/>
      <c r="WN58" s="155"/>
      <c r="WO58" s="155"/>
      <c r="WP58" s="155"/>
      <c r="WQ58" s="155"/>
      <c r="WR58" s="155"/>
      <c r="WS58" s="155"/>
      <c r="WT58" s="155"/>
      <c r="WU58" s="155"/>
      <c r="WV58" s="155"/>
      <c r="WW58" s="155"/>
      <c r="WX58" s="155"/>
      <c r="WY58" s="155"/>
      <c r="WZ58" s="155"/>
      <c r="XA58" s="155"/>
      <c r="XB58" s="155"/>
      <c r="XC58" s="155"/>
      <c r="XD58" s="155"/>
      <c r="XE58" s="155"/>
      <c r="XF58" s="155"/>
      <c r="XG58" s="155"/>
      <c r="XH58" s="155"/>
      <c r="XI58" s="155"/>
      <c r="XJ58" s="155"/>
      <c r="XK58" s="155"/>
      <c r="XL58" s="155"/>
      <c r="XM58" s="155"/>
      <c r="XN58" s="155"/>
      <c r="XO58" s="155"/>
      <c r="XP58" s="155"/>
      <c r="XQ58" s="155"/>
      <c r="XR58" s="155"/>
      <c r="XS58" s="155"/>
      <c r="XT58" s="155"/>
      <c r="XU58" s="155"/>
      <c r="XV58" s="155"/>
      <c r="XW58" s="155"/>
      <c r="XX58" s="155"/>
      <c r="XY58" s="155"/>
      <c r="XZ58" s="155"/>
      <c r="YA58" s="155"/>
      <c r="YB58" s="155"/>
      <c r="YC58" s="155"/>
      <c r="YD58" s="155"/>
      <c r="YE58" s="155"/>
      <c r="YF58" s="155"/>
      <c r="YG58" s="155"/>
      <c r="YH58" s="155"/>
      <c r="YI58" s="155"/>
      <c r="YJ58" s="155"/>
      <c r="YK58" s="155"/>
      <c r="YL58" s="155"/>
      <c r="YM58" s="155"/>
      <c r="YN58" s="155"/>
      <c r="YO58" s="155"/>
      <c r="YP58" s="155"/>
      <c r="YQ58" s="155"/>
      <c r="YR58" s="155"/>
      <c r="YS58" s="155"/>
      <c r="YT58" s="155"/>
      <c r="YU58" s="155"/>
      <c r="YV58" s="155"/>
      <c r="YW58" s="155"/>
      <c r="YX58" s="155"/>
      <c r="YY58" s="155"/>
      <c r="YZ58" s="155"/>
      <c r="ZA58" s="155"/>
      <c r="ZB58" s="155"/>
      <c r="ZC58" s="155"/>
      <c r="ZD58" s="155"/>
      <c r="ZE58" s="155"/>
      <c r="ZF58" s="155"/>
      <c r="ZG58" s="155"/>
      <c r="ZH58" s="155"/>
      <c r="ZI58" s="155"/>
      <c r="ZJ58" s="155"/>
      <c r="ZK58" s="155"/>
      <c r="ZL58" s="155"/>
      <c r="ZM58" s="155"/>
      <c r="ZN58" s="155"/>
      <c r="ZO58" s="155"/>
      <c r="ZP58" s="155"/>
      <c r="ZQ58" s="155"/>
      <c r="ZR58" s="155"/>
      <c r="ZS58" s="155"/>
      <c r="ZT58" s="155"/>
      <c r="ZU58" s="155"/>
      <c r="ZV58" s="155"/>
      <c r="ZW58" s="155"/>
      <c r="ZX58" s="155"/>
      <c r="ZY58" s="155"/>
      <c r="ZZ58" s="155"/>
      <c r="AAA58" s="155"/>
      <c r="AAB58" s="155"/>
      <c r="AAC58" s="155"/>
      <c r="AAD58" s="155"/>
      <c r="AAE58" s="155"/>
      <c r="AAF58" s="155"/>
      <c r="AAG58" s="155"/>
      <c r="AAH58" s="155"/>
      <c r="AAI58" s="155"/>
      <c r="AAJ58" s="155"/>
      <c r="AAK58" s="155"/>
      <c r="AAL58" s="155"/>
      <c r="AAM58" s="155"/>
      <c r="AAN58" s="155"/>
      <c r="AAO58" s="155"/>
      <c r="AAP58" s="155"/>
      <c r="AAQ58" s="155"/>
      <c r="AAR58" s="155"/>
      <c r="AAS58" s="155"/>
      <c r="AAT58" s="155"/>
      <c r="AAU58" s="155"/>
      <c r="AAV58" s="155"/>
      <c r="AAW58" s="155"/>
      <c r="AAX58" s="155"/>
      <c r="AAY58" s="155"/>
      <c r="AAZ58" s="155"/>
      <c r="ABA58" s="155"/>
      <c r="ABB58" s="155"/>
      <c r="ABC58" s="155"/>
      <c r="ABD58" s="155"/>
      <c r="ABE58" s="155"/>
      <c r="ABF58" s="155"/>
      <c r="ABG58" s="155"/>
      <c r="ABH58" s="155"/>
      <c r="ABI58" s="155"/>
      <c r="ABJ58" s="155"/>
      <c r="ABK58" s="155"/>
      <c r="ABL58" s="155"/>
      <c r="ABM58" s="155"/>
      <c r="ABN58" s="155"/>
      <c r="ABO58" s="155"/>
      <c r="ABP58" s="155"/>
      <c r="ABQ58" s="155"/>
      <c r="ABR58" s="155"/>
      <c r="ABS58" s="155"/>
      <c r="ABT58" s="155"/>
      <c r="ABU58" s="155"/>
      <c r="ABV58" s="155"/>
      <c r="ABW58" s="155"/>
      <c r="ABX58" s="155"/>
      <c r="ABY58" s="155"/>
      <c r="ABZ58" s="155"/>
      <c r="ACA58" s="155"/>
      <c r="ACB58" s="155"/>
      <c r="ACC58" s="155"/>
      <c r="ACD58" s="155"/>
      <c r="ACE58" s="155"/>
      <c r="ACF58" s="155"/>
      <c r="ACG58" s="155"/>
      <c r="ACH58" s="155"/>
      <c r="ACI58" s="155"/>
      <c r="ACJ58" s="155"/>
      <c r="ACK58" s="155"/>
      <c r="ACL58" s="155"/>
      <c r="ACM58" s="155"/>
      <c r="ACN58" s="155"/>
      <c r="ACO58" s="155"/>
      <c r="ACP58" s="155"/>
      <c r="ACQ58" s="155"/>
      <c r="ACR58" s="155"/>
      <c r="ACS58" s="155"/>
      <c r="ACT58" s="155"/>
      <c r="ACU58" s="155"/>
      <c r="ACV58" s="155"/>
      <c r="ACW58" s="155"/>
      <c r="ACX58" s="155"/>
      <c r="ACY58" s="155"/>
      <c r="ACZ58" s="155"/>
      <c r="ADA58" s="155"/>
      <c r="ADB58" s="155"/>
      <c r="ADC58" s="155"/>
      <c r="ADD58" s="155"/>
      <c r="ADE58" s="155"/>
      <c r="ADF58" s="155"/>
      <c r="ADG58" s="155"/>
      <c r="ADH58" s="155"/>
      <c r="ADI58" s="155"/>
      <c r="ADJ58" s="155"/>
      <c r="ADK58" s="155"/>
      <c r="ADL58" s="155"/>
      <c r="ADM58" s="155"/>
      <c r="ADN58" s="155"/>
      <c r="ADO58" s="155"/>
      <c r="ADP58" s="155"/>
      <c r="ADQ58" s="155"/>
      <c r="ADR58" s="155"/>
      <c r="ADS58" s="155"/>
      <c r="ADT58" s="155"/>
      <c r="ADU58" s="155"/>
      <c r="ADV58" s="155"/>
      <c r="ADW58" s="155"/>
      <c r="ADX58" s="155"/>
      <c r="ADY58" s="155"/>
      <c r="ADZ58" s="155"/>
      <c r="AEA58" s="155"/>
      <c r="AEB58" s="155"/>
      <c r="AEC58" s="155"/>
      <c r="AED58" s="155"/>
      <c r="AEE58" s="155"/>
      <c r="AEF58" s="155"/>
      <c r="AEG58" s="155"/>
      <c r="AEH58" s="155"/>
      <c r="AEI58" s="155"/>
      <c r="AEJ58" s="155"/>
      <c r="AEK58" s="155"/>
      <c r="AEL58" s="155"/>
      <c r="AEM58" s="155"/>
      <c r="AEN58" s="155"/>
      <c r="AEO58" s="155"/>
      <c r="AEP58" s="155"/>
      <c r="AEQ58" s="155"/>
      <c r="AER58" s="155"/>
      <c r="AES58" s="155"/>
      <c r="AET58" s="155"/>
      <c r="AEU58" s="155"/>
      <c r="AEV58" s="155"/>
      <c r="AEW58" s="155"/>
      <c r="AEX58" s="155"/>
      <c r="AEY58" s="155"/>
      <c r="AEZ58" s="155"/>
      <c r="AFA58" s="155"/>
      <c r="AFB58" s="155"/>
      <c r="AFC58" s="155"/>
      <c r="AFD58" s="155"/>
      <c r="AFE58" s="155"/>
      <c r="AFF58" s="155"/>
      <c r="AFG58" s="155"/>
      <c r="AFH58" s="155"/>
      <c r="AFI58" s="155"/>
      <c r="AFJ58" s="155"/>
      <c r="AFK58" s="155"/>
      <c r="AFL58" s="155"/>
      <c r="AFM58" s="155"/>
      <c r="AFN58" s="155"/>
      <c r="AFO58" s="155"/>
      <c r="AFP58" s="155"/>
      <c r="AFQ58" s="155"/>
      <c r="AFR58" s="155"/>
      <c r="AFS58" s="155"/>
      <c r="AFT58" s="155"/>
      <c r="AFU58" s="155"/>
      <c r="AFV58" s="155"/>
      <c r="AFW58" s="155"/>
      <c r="AFX58" s="155"/>
      <c r="AFY58" s="155"/>
      <c r="AFZ58" s="155"/>
      <c r="AGA58" s="155"/>
      <c r="AGB58" s="155"/>
      <c r="AGC58" s="155"/>
      <c r="AGD58" s="155"/>
      <c r="AGE58" s="155"/>
      <c r="AGF58" s="155"/>
      <c r="AGG58" s="155"/>
      <c r="AGH58" s="155"/>
      <c r="AGI58" s="155"/>
      <c r="AGJ58" s="155"/>
      <c r="AGK58" s="155"/>
      <c r="AGL58" s="155"/>
      <c r="AGM58" s="155"/>
      <c r="AGN58" s="155"/>
      <c r="AGO58" s="155"/>
      <c r="AGP58" s="155"/>
      <c r="AGQ58" s="155"/>
      <c r="AGR58" s="155"/>
      <c r="AGS58" s="155"/>
      <c r="AGT58" s="155"/>
      <c r="AGU58" s="155"/>
      <c r="AGV58" s="155"/>
      <c r="AGW58" s="155"/>
      <c r="AGX58" s="155"/>
      <c r="AGY58" s="155"/>
      <c r="AGZ58" s="155"/>
      <c r="AHA58" s="155"/>
      <c r="AHB58" s="155"/>
      <c r="AHC58" s="155"/>
      <c r="AHD58" s="155"/>
      <c r="AHE58" s="155"/>
      <c r="AHF58" s="155"/>
      <c r="AHG58" s="155"/>
      <c r="AHH58" s="155"/>
      <c r="AHI58" s="155"/>
      <c r="AHJ58" s="155"/>
      <c r="AHK58" s="155"/>
      <c r="AHL58" s="155"/>
      <c r="AHM58" s="155"/>
      <c r="AHN58" s="155"/>
      <c r="AHO58" s="155"/>
      <c r="AHP58" s="155"/>
      <c r="AHQ58" s="155"/>
      <c r="AHR58" s="155"/>
      <c r="AHS58" s="155"/>
      <c r="AHT58" s="155"/>
      <c r="AHU58" s="155"/>
      <c r="AHV58" s="155"/>
      <c r="AHW58" s="155"/>
      <c r="AHX58" s="155"/>
      <c r="AHY58" s="155"/>
      <c r="AHZ58" s="155"/>
      <c r="AIA58" s="155"/>
      <c r="AIB58" s="155"/>
      <c r="AIC58" s="155"/>
      <c r="AID58" s="155"/>
      <c r="AIE58" s="155"/>
      <c r="AIF58" s="155"/>
      <c r="AIG58" s="155"/>
      <c r="AIH58" s="155"/>
      <c r="AII58" s="155"/>
      <c r="AIJ58" s="155"/>
      <c r="AIK58" s="155"/>
      <c r="AIL58" s="155"/>
      <c r="AIM58" s="155"/>
      <c r="AIN58" s="155"/>
      <c r="AIO58" s="155"/>
      <c r="AIP58" s="155"/>
      <c r="AIQ58" s="155"/>
      <c r="AIR58" s="155"/>
      <c r="AIS58" s="155"/>
      <c r="AIT58" s="155"/>
      <c r="AIU58" s="155"/>
      <c r="AIV58" s="155"/>
      <c r="AIW58" s="155"/>
      <c r="AIX58" s="155"/>
      <c r="AIY58" s="155"/>
      <c r="AIZ58" s="155"/>
      <c r="AJA58" s="155"/>
      <c r="AJB58" s="155"/>
      <c r="AJC58" s="155"/>
      <c r="AJD58" s="155"/>
      <c r="AJE58" s="155"/>
      <c r="AJF58" s="155"/>
      <c r="AJG58" s="155"/>
      <c r="AJH58" s="155"/>
      <c r="AJI58" s="155"/>
      <c r="AJJ58" s="155"/>
      <c r="AJK58" s="155"/>
      <c r="AJL58" s="155"/>
      <c r="AJM58" s="155"/>
      <c r="AJN58" s="155"/>
      <c r="AJO58" s="155"/>
      <c r="AJP58" s="155"/>
      <c r="AJQ58" s="155"/>
      <c r="AJR58" s="155"/>
      <c r="AJS58" s="155"/>
      <c r="AJT58" s="155"/>
      <c r="AJU58" s="155"/>
      <c r="AJV58" s="155"/>
      <c r="AJW58" s="155"/>
      <c r="AJX58" s="155"/>
      <c r="AJY58" s="155"/>
      <c r="AJZ58" s="155"/>
      <c r="AKA58" s="155"/>
      <c r="AKB58" s="155"/>
      <c r="AKC58" s="155"/>
      <c r="AKD58" s="155"/>
      <c r="AKE58" s="155"/>
      <c r="AKF58" s="155"/>
      <c r="AKG58" s="155"/>
      <c r="AKH58" s="155"/>
      <c r="AKI58" s="155"/>
      <c r="AKJ58" s="155"/>
      <c r="AKK58" s="155"/>
      <c r="AKL58" s="155"/>
      <c r="AKM58" s="155"/>
      <c r="AKN58" s="155"/>
      <c r="AKO58" s="155"/>
      <c r="AKP58" s="155"/>
      <c r="AKQ58" s="155"/>
      <c r="AKR58" s="155"/>
      <c r="AKS58" s="155"/>
      <c r="AKT58" s="155"/>
      <c r="AKU58" s="155"/>
      <c r="AKV58" s="155"/>
      <c r="AKW58" s="155"/>
      <c r="AKX58" s="155"/>
      <c r="AKY58" s="155"/>
      <c r="AKZ58" s="155"/>
      <c r="ALA58" s="155"/>
      <c r="ALB58" s="155"/>
      <c r="ALC58" s="155"/>
      <c r="ALD58" s="155"/>
      <c r="ALE58" s="155"/>
      <c r="ALF58" s="155"/>
      <c r="ALG58" s="155"/>
      <c r="ALH58" s="155"/>
      <c r="ALI58" s="155"/>
      <c r="ALJ58" s="155"/>
      <c r="ALK58" s="155"/>
      <c r="ALL58" s="155"/>
      <c r="ALM58" s="155"/>
      <c r="ALN58" s="155"/>
      <c r="ALO58" s="155"/>
      <c r="ALP58" s="155"/>
      <c r="ALQ58" s="155"/>
      <c r="ALR58" s="155"/>
      <c r="ALS58" s="155"/>
      <c r="ALT58" s="155"/>
      <c r="ALU58" s="155"/>
      <c r="ALV58" s="155"/>
      <c r="ALW58" s="155"/>
      <c r="ALX58" s="155"/>
      <c r="ALY58" s="155"/>
      <c r="ALZ58" s="155"/>
      <c r="AMA58" s="155"/>
      <c r="AMB58" s="155"/>
      <c r="AMC58" s="155"/>
      <c r="AMD58" s="155"/>
      <c r="AME58" s="155"/>
      <c r="AMF58" s="155"/>
      <c r="AMG58" s="155"/>
      <c r="AMH58" s="155"/>
      <c r="AMI58" s="155"/>
      <c r="AMJ58" s="155"/>
    </row>
    <row r="59" spans="1:1024" ht="18.75" customHeight="1" x14ac:dyDescent="0.15">
      <c r="A59" s="25"/>
      <c r="B59" s="26"/>
      <c r="C59" s="27"/>
      <c r="D59" s="83"/>
      <c r="E59" s="84"/>
      <c r="F59" s="29"/>
      <c r="G59" s="35"/>
      <c r="H59" s="87" t="s">
        <v>109</v>
      </c>
      <c r="I59" s="10" t="s">
        <v>47</v>
      </c>
      <c r="J59" s="11" t="s">
        <v>91</v>
      </c>
      <c r="K59" s="11"/>
      <c r="L59" s="108"/>
      <c r="M59" s="10" t="s">
        <v>47</v>
      </c>
      <c r="N59" s="11" t="s">
        <v>110</v>
      </c>
      <c r="O59" s="11"/>
      <c r="P59" s="108"/>
      <c r="Q59" s="10" t="s">
        <v>47</v>
      </c>
      <c r="R59" s="9" t="s">
        <v>111</v>
      </c>
      <c r="S59" s="9"/>
      <c r="T59" s="9"/>
      <c r="U59" s="9"/>
      <c r="V59" s="9"/>
      <c r="W59" s="9"/>
      <c r="X59" s="74"/>
      <c r="Y59" s="109" t="s">
        <v>47</v>
      </c>
      <c r="Z59" s="110" t="s">
        <v>83</v>
      </c>
      <c r="AA59" s="110"/>
      <c r="AB59" s="111"/>
      <c r="AC59" s="109" t="s">
        <v>47</v>
      </c>
      <c r="AD59" s="110" t="s">
        <v>83</v>
      </c>
      <c r="AE59" s="110"/>
      <c r="AF59" s="35"/>
    </row>
    <row r="60" spans="1:1024" ht="18.75" customHeight="1" x14ac:dyDescent="0.15">
      <c r="A60" s="36"/>
      <c r="B60" s="37"/>
      <c r="C60" s="38"/>
      <c r="D60" s="52"/>
      <c r="E60" s="53"/>
      <c r="F60" s="39"/>
      <c r="G60" s="47"/>
      <c r="H60" s="95" t="s">
        <v>80</v>
      </c>
      <c r="I60" s="112" t="s">
        <v>47</v>
      </c>
      <c r="J60" s="113" t="s">
        <v>81</v>
      </c>
      <c r="K60" s="113"/>
      <c r="L60" s="114"/>
      <c r="M60" s="115" t="s">
        <v>47</v>
      </c>
      <c r="N60" s="113" t="s">
        <v>82</v>
      </c>
      <c r="O60" s="113"/>
      <c r="P60" s="114"/>
      <c r="Q60" s="115"/>
      <c r="R60" s="116"/>
      <c r="S60" s="116"/>
      <c r="T60" s="116"/>
      <c r="U60" s="116"/>
      <c r="V60" s="116"/>
      <c r="W60" s="116"/>
      <c r="X60" s="117"/>
      <c r="Y60" s="57" t="s">
        <v>47</v>
      </c>
      <c r="Z60" s="118" t="s">
        <v>87</v>
      </c>
      <c r="AA60" s="119"/>
      <c r="AB60" s="120"/>
      <c r="AC60" s="57" t="s">
        <v>47</v>
      </c>
      <c r="AD60" s="118" t="s">
        <v>87</v>
      </c>
      <c r="AE60" s="119"/>
      <c r="AF60" s="47"/>
    </row>
    <row r="61" spans="1:1024" ht="18.75" customHeight="1" x14ac:dyDescent="0.15">
      <c r="A61" s="57" t="s">
        <v>47</v>
      </c>
      <c r="B61" s="176" t="s">
        <v>128</v>
      </c>
      <c r="C61" s="51" t="s">
        <v>118</v>
      </c>
      <c r="D61" s="52"/>
      <c r="E61" s="53"/>
      <c r="F61" s="39"/>
      <c r="G61" s="47"/>
      <c r="H61" s="65" t="s">
        <v>112</v>
      </c>
      <c r="I61" s="41" t="s">
        <v>47</v>
      </c>
      <c r="J61" s="66" t="s">
        <v>81</v>
      </c>
      <c r="K61" s="66"/>
      <c r="L61" s="97"/>
      <c r="M61" s="43" t="s">
        <v>47</v>
      </c>
      <c r="N61" s="66" t="s">
        <v>82</v>
      </c>
      <c r="O61" s="43"/>
      <c r="P61" s="96"/>
      <c r="Q61" s="32"/>
      <c r="R61" s="98"/>
      <c r="S61" s="67"/>
      <c r="T61" s="67"/>
      <c r="U61" s="67"/>
      <c r="V61" s="67"/>
      <c r="W61" s="67"/>
      <c r="X61" s="68"/>
      <c r="Y61" s="39"/>
      <c r="Z61" s="11"/>
      <c r="AA61" s="11"/>
      <c r="AB61" s="47"/>
      <c r="AC61" s="39"/>
      <c r="AD61" s="11"/>
      <c r="AE61" s="11"/>
      <c r="AF61" s="47"/>
    </row>
    <row r="62" spans="1:1024" ht="18.75" customHeight="1" x14ac:dyDescent="0.15">
      <c r="A62" s="150"/>
      <c r="B62" s="50"/>
      <c r="C62" s="51" t="s">
        <v>107</v>
      </c>
      <c r="D62" s="52"/>
      <c r="E62" s="53"/>
      <c r="F62" s="39"/>
      <c r="G62" s="47"/>
      <c r="H62" s="121" t="s">
        <v>129</v>
      </c>
      <c r="I62" s="122" t="s">
        <v>47</v>
      </c>
      <c r="J62" s="123" t="s">
        <v>91</v>
      </c>
      <c r="K62" s="124"/>
      <c r="L62" s="125" t="s">
        <v>47</v>
      </c>
      <c r="M62" s="123" t="s">
        <v>92</v>
      </c>
      <c r="N62" s="126"/>
      <c r="O62" s="126"/>
      <c r="P62" s="126"/>
      <c r="Q62" s="126"/>
      <c r="R62" s="126"/>
      <c r="S62" s="126"/>
      <c r="T62" s="126"/>
      <c r="U62" s="126"/>
      <c r="V62" s="126"/>
      <c r="W62" s="126"/>
      <c r="X62" s="127"/>
      <c r="Y62" s="39"/>
      <c r="Z62" s="11"/>
      <c r="AA62" s="11"/>
      <c r="AB62" s="47"/>
      <c r="AC62" s="39"/>
      <c r="AD62" s="11"/>
      <c r="AE62" s="11"/>
      <c r="AF62" s="47"/>
    </row>
    <row r="63" spans="1:1024" ht="18.75" customHeight="1" x14ac:dyDescent="0.15">
      <c r="A63" s="36"/>
      <c r="B63" s="37"/>
      <c r="C63" s="38"/>
      <c r="D63" s="52"/>
      <c r="E63" s="53"/>
      <c r="F63" s="39"/>
      <c r="G63" s="47"/>
      <c r="H63" s="99" t="s">
        <v>127</v>
      </c>
      <c r="I63" s="69" t="s">
        <v>47</v>
      </c>
      <c r="J63" s="100" t="s">
        <v>91</v>
      </c>
      <c r="K63" s="100"/>
      <c r="L63" s="101" t="s">
        <v>47</v>
      </c>
      <c r="M63" s="100" t="s">
        <v>92</v>
      </c>
      <c r="N63" s="60"/>
      <c r="O63" s="60"/>
      <c r="P63" s="60"/>
      <c r="Q63" s="60"/>
      <c r="R63" s="60"/>
      <c r="S63" s="60"/>
      <c r="T63" s="60"/>
      <c r="U63" s="60"/>
      <c r="V63" s="60"/>
      <c r="W63" s="60"/>
      <c r="X63" s="102"/>
      <c r="Y63" s="48"/>
      <c r="Z63" s="46"/>
      <c r="AA63" s="46"/>
      <c r="AB63" s="47"/>
      <c r="AC63" s="48"/>
      <c r="AD63" s="46"/>
      <c r="AE63" s="46"/>
      <c r="AF63" s="47"/>
    </row>
    <row r="64" spans="1:1024" ht="18.75" customHeight="1" x14ac:dyDescent="0.15">
      <c r="A64" s="76"/>
      <c r="B64" s="77"/>
      <c r="C64" s="78"/>
      <c r="D64" s="79"/>
      <c r="E64" s="80"/>
      <c r="F64" s="81"/>
      <c r="G64" s="80"/>
      <c r="H64" s="181" t="s">
        <v>105</v>
      </c>
      <c r="I64" s="160" t="s">
        <v>47</v>
      </c>
      <c r="J64" s="161" t="s">
        <v>91</v>
      </c>
      <c r="K64" s="161"/>
      <c r="L64" s="162" t="s">
        <v>47</v>
      </c>
      <c r="M64" s="161" t="s">
        <v>101</v>
      </c>
      <c r="N64" s="161"/>
      <c r="O64" s="139" t="s">
        <v>47</v>
      </c>
      <c r="P64" s="137" t="s">
        <v>102</v>
      </c>
      <c r="Q64" s="139"/>
      <c r="R64" s="163" t="s">
        <v>47</v>
      </c>
      <c r="S64" s="163" t="s">
        <v>103</v>
      </c>
      <c r="T64" s="163"/>
      <c r="U64" s="162" t="s">
        <v>47</v>
      </c>
      <c r="V64" s="161" t="s">
        <v>104</v>
      </c>
      <c r="W64" s="161"/>
      <c r="X64" s="182"/>
      <c r="Y64" s="183"/>
      <c r="Z64" s="184"/>
      <c r="AA64" s="184"/>
      <c r="AB64" s="185"/>
      <c r="AC64" s="183"/>
      <c r="AD64" s="184"/>
      <c r="AE64" s="184"/>
      <c r="AF64" s="185"/>
      <c r="AG64" s="155"/>
      <c r="AH64" s="155"/>
      <c r="AI64" s="155"/>
      <c r="AJ64" s="155"/>
      <c r="AK64" s="155"/>
      <c r="AL64" s="155"/>
      <c r="AM64" s="155"/>
      <c r="AN64" s="155"/>
      <c r="AO64" s="155"/>
      <c r="AP64" s="155"/>
      <c r="AQ64" s="155"/>
      <c r="AR64" s="155"/>
      <c r="AS64" s="155"/>
      <c r="AT64" s="155"/>
      <c r="AU64" s="155"/>
      <c r="AV64" s="155"/>
      <c r="AW64" s="155"/>
      <c r="AX64" s="155"/>
      <c r="AY64" s="155"/>
      <c r="AZ64" s="155"/>
      <c r="BA64" s="155"/>
      <c r="BB64" s="155"/>
      <c r="BC64" s="155"/>
      <c r="BD64" s="155"/>
      <c r="BE64" s="155"/>
      <c r="BF64" s="155"/>
      <c r="BG64" s="155"/>
      <c r="BH64" s="155"/>
      <c r="BI64" s="155"/>
      <c r="BJ64" s="155"/>
      <c r="BK64" s="155"/>
      <c r="BL64" s="155"/>
      <c r="BM64" s="155"/>
      <c r="BN64" s="155"/>
      <c r="BO64" s="155"/>
      <c r="BP64" s="155"/>
      <c r="BQ64" s="155"/>
      <c r="BR64" s="155"/>
      <c r="BS64" s="155"/>
      <c r="BT64" s="155"/>
      <c r="BU64" s="155"/>
      <c r="BV64" s="155"/>
      <c r="BW64" s="155"/>
      <c r="BX64" s="155"/>
      <c r="BY64" s="155"/>
      <c r="BZ64" s="155"/>
      <c r="CA64" s="155"/>
      <c r="CB64" s="155"/>
      <c r="CC64" s="155"/>
      <c r="CD64" s="155"/>
      <c r="CE64" s="155"/>
      <c r="CF64" s="155"/>
      <c r="CG64" s="155"/>
      <c r="CH64" s="155"/>
      <c r="CI64" s="155"/>
      <c r="CJ64" s="155"/>
      <c r="CK64" s="155"/>
      <c r="CL64" s="155"/>
      <c r="CM64" s="155"/>
      <c r="CN64" s="155"/>
      <c r="CO64" s="155"/>
      <c r="CP64" s="155"/>
      <c r="CQ64" s="155"/>
      <c r="CR64" s="155"/>
      <c r="CS64" s="155"/>
      <c r="CT64" s="155"/>
      <c r="CU64" s="155"/>
      <c r="CV64" s="155"/>
      <c r="CW64" s="155"/>
      <c r="CX64" s="155"/>
      <c r="CY64" s="155"/>
      <c r="CZ64" s="155"/>
      <c r="DA64" s="155"/>
      <c r="DB64" s="155"/>
      <c r="DC64" s="155"/>
      <c r="DD64" s="155"/>
      <c r="DE64" s="155"/>
      <c r="DF64" s="155"/>
      <c r="DG64" s="155"/>
      <c r="DH64" s="155"/>
      <c r="DI64" s="155"/>
      <c r="DJ64" s="155"/>
      <c r="DK64" s="155"/>
      <c r="DL64" s="155"/>
      <c r="DM64" s="155"/>
      <c r="DN64" s="155"/>
      <c r="DO64" s="155"/>
      <c r="DP64" s="155"/>
      <c r="DQ64" s="155"/>
      <c r="DR64" s="155"/>
      <c r="DS64" s="155"/>
      <c r="DT64" s="155"/>
      <c r="DU64" s="155"/>
      <c r="DV64" s="155"/>
      <c r="DW64" s="155"/>
      <c r="DX64" s="155"/>
      <c r="DY64" s="155"/>
      <c r="DZ64" s="155"/>
      <c r="EA64" s="155"/>
      <c r="EB64" s="155"/>
      <c r="EC64" s="155"/>
      <c r="ED64" s="155"/>
      <c r="EE64" s="155"/>
      <c r="EF64" s="155"/>
      <c r="EG64" s="155"/>
      <c r="EH64" s="155"/>
      <c r="EI64" s="155"/>
      <c r="EJ64" s="155"/>
      <c r="EK64" s="155"/>
      <c r="EL64" s="155"/>
      <c r="EM64" s="155"/>
      <c r="EN64" s="155"/>
      <c r="EO64" s="155"/>
      <c r="EP64" s="155"/>
      <c r="EQ64" s="155"/>
      <c r="ER64" s="155"/>
      <c r="ES64" s="155"/>
      <c r="ET64" s="155"/>
      <c r="EU64" s="155"/>
      <c r="EV64" s="155"/>
      <c r="EW64" s="155"/>
      <c r="EX64" s="155"/>
      <c r="EY64" s="155"/>
      <c r="EZ64" s="155"/>
      <c r="FA64" s="155"/>
      <c r="FB64" s="155"/>
      <c r="FC64" s="155"/>
      <c r="FD64" s="155"/>
      <c r="FE64" s="155"/>
      <c r="FF64" s="155"/>
      <c r="FG64" s="155"/>
      <c r="FH64" s="155"/>
      <c r="FI64" s="155"/>
      <c r="FJ64" s="155"/>
      <c r="FK64" s="155"/>
      <c r="FL64" s="155"/>
      <c r="FM64" s="155"/>
      <c r="FN64" s="155"/>
      <c r="FO64" s="155"/>
      <c r="FP64" s="155"/>
      <c r="FQ64" s="155"/>
      <c r="FR64" s="155"/>
      <c r="FS64" s="155"/>
      <c r="FT64" s="155"/>
      <c r="FU64" s="155"/>
      <c r="FV64" s="155"/>
      <c r="FW64" s="155"/>
      <c r="FX64" s="155"/>
      <c r="FY64" s="155"/>
      <c r="FZ64" s="155"/>
      <c r="GA64" s="155"/>
      <c r="GB64" s="155"/>
      <c r="GC64" s="155"/>
      <c r="GD64" s="155"/>
      <c r="GE64" s="155"/>
      <c r="GF64" s="155"/>
      <c r="GG64" s="155"/>
      <c r="GH64" s="155"/>
      <c r="GI64" s="155"/>
      <c r="GJ64" s="155"/>
      <c r="GK64" s="155"/>
      <c r="GL64" s="155"/>
      <c r="GM64" s="155"/>
      <c r="GN64" s="155"/>
      <c r="GO64" s="155"/>
      <c r="GP64" s="155"/>
      <c r="GQ64" s="155"/>
      <c r="GR64" s="155"/>
      <c r="GS64" s="155"/>
      <c r="GT64" s="155"/>
      <c r="GU64" s="155"/>
      <c r="GV64" s="155"/>
      <c r="GW64" s="155"/>
      <c r="GX64" s="155"/>
      <c r="GY64" s="155"/>
      <c r="GZ64" s="155"/>
      <c r="HA64" s="155"/>
      <c r="HB64" s="155"/>
      <c r="HC64" s="155"/>
      <c r="HD64" s="155"/>
      <c r="HE64" s="155"/>
      <c r="HF64" s="155"/>
      <c r="HG64" s="155"/>
      <c r="HH64" s="155"/>
      <c r="HI64" s="155"/>
      <c r="HJ64" s="155"/>
      <c r="HK64" s="155"/>
      <c r="HL64" s="155"/>
      <c r="HM64" s="155"/>
      <c r="HN64" s="155"/>
      <c r="HO64" s="155"/>
      <c r="HP64" s="155"/>
      <c r="HQ64" s="155"/>
      <c r="HR64" s="155"/>
      <c r="HS64" s="155"/>
      <c r="HT64" s="155"/>
      <c r="HU64" s="155"/>
      <c r="HV64" s="155"/>
      <c r="HW64" s="155"/>
      <c r="HX64" s="155"/>
      <c r="HY64" s="155"/>
      <c r="HZ64" s="155"/>
      <c r="IA64" s="155"/>
      <c r="IB64" s="155"/>
      <c r="IC64" s="155"/>
      <c r="ID64" s="155"/>
      <c r="IE64" s="155"/>
      <c r="IF64" s="155"/>
      <c r="IG64" s="155"/>
      <c r="IH64" s="155"/>
      <c r="II64" s="155"/>
      <c r="IJ64" s="155"/>
      <c r="IK64" s="155"/>
      <c r="IL64" s="155"/>
      <c r="IM64" s="155"/>
      <c r="IN64" s="155"/>
      <c r="IO64" s="155"/>
      <c r="IP64" s="155"/>
      <c r="IQ64" s="155"/>
      <c r="IR64" s="155"/>
      <c r="IS64" s="155"/>
      <c r="IT64" s="155"/>
      <c r="IU64" s="155"/>
      <c r="IV64" s="155"/>
      <c r="IW64" s="155"/>
      <c r="IX64" s="155"/>
      <c r="IY64" s="155"/>
      <c r="IZ64" s="155"/>
      <c r="JA64" s="155"/>
      <c r="JB64" s="155"/>
      <c r="JC64" s="155"/>
      <c r="JD64" s="155"/>
      <c r="JE64" s="155"/>
      <c r="JF64" s="155"/>
      <c r="JG64" s="155"/>
      <c r="JH64" s="155"/>
      <c r="JI64" s="155"/>
      <c r="JJ64" s="155"/>
      <c r="JK64" s="155"/>
      <c r="JL64" s="155"/>
      <c r="JM64" s="155"/>
      <c r="JN64" s="155"/>
      <c r="JO64" s="155"/>
      <c r="JP64" s="155"/>
      <c r="JQ64" s="155"/>
      <c r="JR64" s="155"/>
      <c r="JS64" s="155"/>
      <c r="JT64" s="155"/>
      <c r="JU64" s="155"/>
      <c r="JV64" s="155"/>
      <c r="JW64" s="155"/>
      <c r="JX64" s="155"/>
      <c r="JY64" s="155"/>
      <c r="JZ64" s="155"/>
      <c r="KA64" s="155"/>
      <c r="KB64" s="155"/>
      <c r="KC64" s="155"/>
      <c r="KD64" s="155"/>
      <c r="KE64" s="155"/>
      <c r="KF64" s="155"/>
      <c r="KG64" s="155"/>
      <c r="KH64" s="155"/>
      <c r="KI64" s="155"/>
      <c r="KJ64" s="155"/>
      <c r="KK64" s="155"/>
      <c r="KL64" s="155"/>
      <c r="KM64" s="155"/>
      <c r="KN64" s="155"/>
      <c r="KO64" s="155"/>
      <c r="KP64" s="155"/>
      <c r="KQ64" s="155"/>
      <c r="KR64" s="155"/>
      <c r="KS64" s="155"/>
      <c r="KT64" s="155"/>
      <c r="KU64" s="155"/>
      <c r="KV64" s="155"/>
      <c r="KW64" s="155"/>
      <c r="KX64" s="155"/>
      <c r="KY64" s="155"/>
      <c r="KZ64" s="155"/>
      <c r="LA64" s="155"/>
      <c r="LB64" s="155"/>
      <c r="LC64" s="155"/>
      <c r="LD64" s="155"/>
      <c r="LE64" s="155"/>
      <c r="LF64" s="155"/>
      <c r="LG64" s="155"/>
      <c r="LH64" s="155"/>
      <c r="LI64" s="155"/>
      <c r="LJ64" s="155"/>
      <c r="LK64" s="155"/>
      <c r="LL64" s="155"/>
      <c r="LM64" s="155"/>
      <c r="LN64" s="155"/>
      <c r="LO64" s="155"/>
      <c r="LP64" s="155"/>
      <c r="LQ64" s="155"/>
      <c r="LR64" s="155"/>
      <c r="LS64" s="155"/>
      <c r="LT64" s="155"/>
      <c r="LU64" s="155"/>
      <c r="LV64" s="155"/>
      <c r="LW64" s="155"/>
      <c r="LX64" s="155"/>
      <c r="LY64" s="155"/>
      <c r="LZ64" s="155"/>
      <c r="MA64" s="155"/>
      <c r="MB64" s="155"/>
      <c r="MC64" s="155"/>
      <c r="MD64" s="155"/>
      <c r="ME64" s="155"/>
      <c r="MF64" s="155"/>
      <c r="MG64" s="155"/>
      <c r="MH64" s="155"/>
      <c r="MI64" s="155"/>
      <c r="MJ64" s="155"/>
      <c r="MK64" s="155"/>
      <c r="ML64" s="155"/>
      <c r="MM64" s="155"/>
      <c r="MN64" s="155"/>
      <c r="MO64" s="155"/>
      <c r="MP64" s="155"/>
      <c r="MQ64" s="155"/>
      <c r="MR64" s="155"/>
      <c r="MS64" s="155"/>
      <c r="MT64" s="155"/>
      <c r="MU64" s="155"/>
      <c r="MV64" s="155"/>
      <c r="MW64" s="155"/>
      <c r="MX64" s="155"/>
      <c r="MY64" s="155"/>
      <c r="MZ64" s="155"/>
      <c r="NA64" s="155"/>
      <c r="NB64" s="155"/>
      <c r="NC64" s="155"/>
      <c r="ND64" s="155"/>
      <c r="NE64" s="155"/>
      <c r="NF64" s="155"/>
      <c r="NG64" s="155"/>
      <c r="NH64" s="155"/>
      <c r="NI64" s="155"/>
      <c r="NJ64" s="155"/>
      <c r="NK64" s="155"/>
      <c r="NL64" s="155"/>
      <c r="NM64" s="155"/>
      <c r="NN64" s="155"/>
      <c r="NO64" s="155"/>
      <c r="NP64" s="155"/>
      <c r="NQ64" s="155"/>
      <c r="NR64" s="155"/>
      <c r="NS64" s="155"/>
      <c r="NT64" s="155"/>
      <c r="NU64" s="155"/>
      <c r="NV64" s="155"/>
      <c r="NW64" s="155"/>
      <c r="NX64" s="155"/>
      <c r="NY64" s="155"/>
      <c r="NZ64" s="155"/>
      <c r="OA64" s="155"/>
      <c r="OB64" s="155"/>
      <c r="OC64" s="155"/>
      <c r="OD64" s="155"/>
      <c r="OE64" s="155"/>
      <c r="OF64" s="155"/>
      <c r="OG64" s="155"/>
      <c r="OH64" s="155"/>
      <c r="OI64" s="155"/>
      <c r="OJ64" s="155"/>
      <c r="OK64" s="155"/>
      <c r="OL64" s="155"/>
      <c r="OM64" s="155"/>
      <c r="ON64" s="155"/>
      <c r="OO64" s="155"/>
      <c r="OP64" s="155"/>
      <c r="OQ64" s="155"/>
      <c r="OR64" s="155"/>
      <c r="OS64" s="155"/>
      <c r="OT64" s="155"/>
      <c r="OU64" s="155"/>
      <c r="OV64" s="155"/>
      <c r="OW64" s="155"/>
      <c r="OX64" s="155"/>
      <c r="OY64" s="155"/>
      <c r="OZ64" s="155"/>
      <c r="PA64" s="155"/>
      <c r="PB64" s="155"/>
      <c r="PC64" s="155"/>
      <c r="PD64" s="155"/>
      <c r="PE64" s="155"/>
      <c r="PF64" s="155"/>
      <c r="PG64" s="155"/>
      <c r="PH64" s="155"/>
      <c r="PI64" s="155"/>
      <c r="PJ64" s="155"/>
      <c r="PK64" s="155"/>
      <c r="PL64" s="155"/>
      <c r="PM64" s="155"/>
      <c r="PN64" s="155"/>
      <c r="PO64" s="155"/>
      <c r="PP64" s="155"/>
      <c r="PQ64" s="155"/>
      <c r="PR64" s="155"/>
      <c r="PS64" s="155"/>
      <c r="PT64" s="155"/>
      <c r="PU64" s="155"/>
      <c r="PV64" s="155"/>
      <c r="PW64" s="155"/>
      <c r="PX64" s="155"/>
      <c r="PY64" s="155"/>
      <c r="PZ64" s="155"/>
      <c r="QA64" s="155"/>
      <c r="QB64" s="155"/>
      <c r="QC64" s="155"/>
      <c r="QD64" s="155"/>
      <c r="QE64" s="155"/>
      <c r="QF64" s="155"/>
      <c r="QG64" s="155"/>
      <c r="QH64" s="155"/>
      <c r="QI64" s="155"/>
      <c r="QJ64" s="155"/>
      <c r="QK64" s="155"/>
      <c r="QL64" s="155"/>
      <c r="QM64" s="155"/>
      <c r="QN64" s="155"/>
      <c r="QO64" s="155"/>
      <c r="QP64" s="155"/>
      <c r="QQ64" s="155"/>
      <c r="QR64" s="155"/>
      <c r="QS64" s="155"/>
      <c r="QT64" s="155"/>
      <c r="QU64" s="155"/>
      <c r="QV64" s="155"/>
      <c r="QW64" s="155"/>
      <c r="QX64" s="155"/>
      <c r="QY64" s="155"/>
      <c r="QZ64" s="155"/>
      <c r="RA64" s="155"/>
      <c r="RB64" s="155"/>
      <c r="RC64" s="155"/>
      <c r="RD64" s="155"/>
      <c r="RE64" s="155"/>
      <c r="RF64" s="155"/>
      <c r="RG64" s="155"/>
      <c r="RH64" s="155"/>
      <c r="RI64" s="155"/>
      <c r="RJ64" s="155"/>
      <c r="RK64" s="155"/>
      <c r="RL64" s="155"/>
      <c r="RM64" s="155"/>
      <c r="RN64" s="155"/>
      <c r="RO64" s="155"/>
      <c r="RP64" s="155"/>
      <c r="RQ64" s="155"/>
      <c r="RR64" s="155"/>
      <c r="RS64" s="155"/>
      <c r="RT64" s="155"/>
      <c r="RU64" s="155"/>
      <c r="RV64" s="155"/>
      <c r="RW64" s="155"/>
      <c r="RX64" s="155"/>
      <c r="RY64" s="155"/>
      <c r="RZ64" s="155"/>
      <c r="SA64" s="155"/>
      <c r="SB64" s="155"/>
      <c r="SC64" s="155"/>
      <c r="SD64" s="155"/>
      <c r="SE64" s="155"/>
      <c r="SF64" s="155"/>
      <c r="SG64" s="155"/>
      <c r="SH64" s="155"/>
      <c r="SI64" s="155"/>
      <c r="SJ64" s="155"/>
      <c r="SK64" s="155"/>
      <c r="SL64" s="155"/>
      <c r="SM64" s="155"/>
      <c r="SN64" s="155"/>
      <c r="SO64" s="155"/>
      <c r="SP64" s="155"/>
      <c r="SQ64" s="155"/>
      <c r="SR64" s="155"/>
      <c r="SS64" s="155"/>
      <c r="ST64" s="155"/>
      <c r="SU64" s="155"/>
      <c r="SV64" s="155"/>
      <c r="SW64" s="155"/>
      <c r="SX64" s="155"/>
      <c r="SY64" s="155"/>
      <c r="SZ64" s="155"/>
      <c r="TA64" s="155"/>
      <c r="TB64" s="155"/>
      <c r="TC64" s="155"/>
      <c r="TD64" s="155"/>
      <c r="TE64" s="155"/>
      <c r="TF64" s="155"/>
      <c r="TG64" s="155"/>
      <c r="TH64" s="155"/>
      <c r="TI64" s="155"/>
      <c r="TJ64" s="155"/>
      <c r="TK64" s="155"/>
      <c r="TL64" s="155"/>
      <c r="TM64" s="155"/>
      <c r="TN64" s="155"/>
      <c r="TO64" s="155"/>
      <c r="TP64" s="155"/>
      <c r="TQ64" s="155"/>
      <c r="TR64" s="155"/>
      <c r="TS64" s="155"/>
      <c r="TT64" s="155"/>
      <c r="TU64" s="155"/>
      <c r="TV64" s="155"/>
      <c r="TW64" s="155"/>
      <c r="TX64" s="155"/>
      <c r="TY64" s="155"/>
      <c r="TZ64" s="155"/>
      <c r="UA64" s="155"/>
      <c r="UB64" s="155"/>
      <c r="UC64" s="155"/>
      <c r="UD64" s="155"/>
      <c r="UE64" s="155"/>
      <c r="UF64" s="155"/>
      <c r="UG64" s="155"/>
      <c r="UH64" s="155"/>
      <c r="UI64" s="155"/>
      <c r="UJ64" s="155"/>
      <c r="UK64" s="155"/>
      <c r="UL64" s="155"/>
      <c r="UM64" s="155"/>
      <c r="UN64" s="155"/>
      <c r="UO64" s="155"/>
      <c r="UP64" s="155"/>
      <c r="UQ64" s="155"/>
      <c r="UR64" s="155"/>
      <c r="US64" s="155"/>
      <c r="UT64" s="155"/>
      <c r="UU64" s="155"/>
      <c r="UV64" s="155"/>
      <c r="UW64" s="155"/>
      <c r="UX64" s="155"/>
      <c r="UY64" s="155"/>
      <c r="UZ64" s="155"/>
      <c r="VA64" s="155"/>
      <c r="VB64" s="155"/>
      <c r="VC64" s="155"/>
      <c r="VD64" s="155"/>
      <c r="VE64" s="155"/>
      <c r="VF64" s="155"/>
      <c r="VG64" s="155"/>
      <c r="VH64" s="155"/>
      <c r="VI64" s="155"/>
      <c r="VJ64" s="155"/>
      <c r="VK64" s="155"/>
      <c r="VL64" s="155"/>
      <c r="VM64" s="155"/>
      <c r="VN64" s="155"/>
      <c r="VO64" s="155"/>
      <c r="VP64" s="155"/>
      <c r="VQ64" s="155"/>
      <c r="VR64" s="155"/>
      <c r="VS64" s="155"/>
      <c r="VT64" s="155"/>
      <c r="VU64" s="155"/>
      <c r="VV64" s="155"/>
      <c r="VW64" s="155"/>
      <c r="VX64" s="155"/>
      <c r="VY64" s="155"/>
      <c r="VZ64" s="155"/>
      <c r="WA64" s="155"/>
      <c r="WB64" s="155"/>
      <c r="WC64" s="155"/>
      <c r="WD64" s="155"/>
      <c r="WE64" s="155"/>
      <c r="WF64" s="155"/>
      <c r="WG64" s="155"/>
      <c r="WH64" s="155"/>
      <c r="WI64" s="155"/>
      <c r="WJ64" s="155"/>
      <c r="WK64" s="155"/>
      <c r="WL64" s="155"/>
      <c r="WM64" s="155"/>
      <c r="WN64" s="155"/>
      <c r="WO64" s="155"/>
      <c r="WP64" s="155"/>
      <c r="WQ64" s="155"/>
      <c r="WR64" s="155"/>
      <c r="WS64" s="155"/>
      <c r="WT64" s="155"/>
      <c r="WU64" s="155"/>
      <c r="WV64" s="155"/>
      <c r="WW64" s="155"/>
      <c r="WX64" s="155"/>
      <c r="WY64" s="155"/>
      <c r="WZ64" s="155"/>
      <c r="XA64" s="155"/>
      <c r="XB64" s="155"/>
      <c r="XC64" s="155"/>
      <c r="XD64" s="155"/>
      <c r="XE64" s="155"/>
      <c r="XF64" s="155"/>
      <c r="XG64" s="155"/>
      <c r="XH64" s="155"/>
      <c r="XI64" s="155"/>
      <c r="XJ64" s="155"/>
      <c r="XK64" s="155"/>
      <c r="XL64" s="155"/>
      <c r="XM64" s="155"/>
      <c r="XN64" s="155"/>
      <c r="XO64" s="155"/>
      <c r="XP64" s="155"/>
      <c r="XQ64" s="155"/>
      <c r="XR64" s="155"/>
      <c r="XS64" s="155"/>
      <c r="XT64" s="155"/>
      <c r="XU64" s="155"/>
      <c r="XV64" s="155"/>
      <c r="XW64" s="155"/>
      <c r="XX64" s="155"/>
      <c r="XY64" s="155"/>
      <c r="XZ64" s="155"/>
      <c r="YA64" s="155"/>
      <c r="YB64" s="155"/>
      <c r="YC64" s="155"/>
      <c r="YD64" s="155"/>
      <c r="YE64" s="155"/>
      <c r="YF64" s="155"/>
      <c r="YG64" s="155"/>
      <c r="YH64" s="155"/>
      <c r="YI64" s="155"/>
      <c r="YJ64" s="155"/>
      <c r="YK64" s="155"/>
      <c r="YL64" s="155"/>
      <c r="YM64" s="155"/>
      <c r="YN64" s="155"/>
      <c r="YO64" s="155"/>
      <c r="YP64" s="155"/>
      <c r="YQ64" s="155"/>
      <c r="YR64" s="155"/>
      <c r="YS64" s="155"/>
      <c r="YT64" s="155"/>
      <c r="YU64" s="155"/>
      <c r="YV64" s="155"/>
      <c r="YW64" s="155"/>
      <c r="YX64" s="155"/>
      <c r="YY64" s="155"/>
      <c r="YZ64" s="155"/>
      <c r="ZA64" s="155"/>
      <c r="ZB64" s="155"/>
      <c r="ZC64" s="155"/>
      <c r="ZD64" s="155"/>
      <c r="ZE64" s="155"/>
      <c r="ZF64" s="155"/>
      <c r="ZG64" s="155"/>
      <c r="ZH64" s="155"/>
      <c r="ZI64" s="155"/>
      <c r="ZJ64" s="155"/>
      <c r="ZK64" s="155"/>
      <c r="ZL64" s="155"/>
      <c r="ZM64" s="155"/>
      <c r="ZN64" s="155"/>
      <c r="ZO64" s="155"/>
      <c r="ZP64" s="155"/>
      <c r="ZQ64" s="155"/>
      <c r="ZR64" s="155"/>
      <c r="ZS64" s="155"/>
      <c r="ZT64" s="155"/>
      <c r="ZU64" s="155"/>
      <c r="ZV64" s="155"/>
      <c r="ZW64" s="155"/>
      <c r="ZX64" s="155"/>
      <c r="ZY64" s="155"/>
      <c r="ZZ64" s="155"/>
      <c r="AAA64" s="155"/>
      <c r="AAB64" s="155"/>
      <c r="AAC64" s="155"/>
      <c r="AAD64" s="155"/>
      <c r="AAE64" s="155"/>
      <c r="AAF64" s="155"/>
      <c r="AAG64" s="155"/>
      <c r="AAH64" s="155"/>
      <c r="AAI64" s="155"/>
      <c r="AAJ64" s="155"/>
      <c r="AAK64" s="155"/>
      <c r="AAL64" s="155"/>
      <c r="AAM64" s="155"/>
      <c r="AAN64" s="155"/>
      <c r="AAO64" s="155"/>
      <c r="AAP64" s="155"/>
      <c r="AAQ64" s="155"/>
      <c r="AAR64" s="155"/>
      <c r="AAS64" s="155"/>
      <c r="AAT64" s="155"/>
      <c r="AAU64" s="155"/>
      <c r="AAV64" s="155"/>
      <c r="AAW64" s="155"/>
      <c r="AAX64" s="155"/>
      <c r="AAY64" s="155"/>
      <c r="AAZ64" s="155"/>
      <c r="ABA64" s="155"/>
      <c r="ABB64" s="155"/>
      <c r="ABC64" s="155"/>
      <c r="ABD64" s="155"/>
      <c r="ABE64" s="155"/>
      <c r="ABF64" s="155"/>
      <c r="ABG64" s="155"/>
      <c r="ABH64" s="155"/>
      <c r="ABI64" s="155"/>
      <c r="ABJ64" s="155"/>
      <c r="ABK64" s="155"/>
      <c r="ABL64" s="155"/>
      <c r="ABM64" s="155"/>
      <c r="ABN64" s="155"/>
      <c r="ABO64" s="155"/>
      <c r="ABP64" s="155"/>
      <c r="ABQ64" s="155"/>
      <c r="ABR64" s="155"/>
      <c r="ABS64" s="155"/>
      <c r="ABT64" s="155"/>
      <c r="ABU64" s="155"/>
      <c r="ABV64" s="155"/>
      <c r="ABW64" s="155"/>
      <c r="ABX64" s="155"/>
      <c r="ABY64" s="155"/>
      <c r="ABZ64" s="155"/>
      <c r="ACA64" s="155"/>
      <c r="ACB64" s="155"/>
      <c r="ACC64" s="155"/>
      <c r="ACD64" s="155"/>
      <c r="ACE64" s="155"/>
      <c r="ACF64" s="155"/>
      <c r="ACG64" s="155"/>
      <c r="ACH64" s="155"/>
      <c r="ACI64" s="155"/>
      <c r="ACJ64" s="155"/>
      <c r="ACK64" s="155"/>
      <c r="ACL64" s="155"/>
      <c r="ACM64" s="155"/>
      <c r="ACN64" s="155"/>
      <c r="ACO64" s="155"/>
      <c r="ACP64" s="155"/>
      <c r="ACQ64" s="155"/>
      <c r="ACR64" s="155"/>
      <c r="ACS64" s="155"/>
      <c r="ACT64" s="155"/>
      <c r="ACU64" s="155"/>
      <c r="ACV64" s="155"/>
      <c r="ACW64" s="155"/>
      <c r="ACX64" s="155"/>
      <c r="ACY64" s="155"/>
      <c r="ACZ64" s="155"/>
      <c r="ADA64" s="155"/>
      <c r="ADB64" s="155"/>
      <c r="ADC64" s="155"/>
      <c r="ADD64" s="155"/>
      <c r="ADE64" s="155"/>
      <c r="ADF64" s="155"/>
      <c r="ADG64" s="155"/>
      <c r="ADH64" s="155"/>
      <c r="ADI64" s="155"/>
      <c r="ADJ64" s="155"/>
      <c r="ADK64" s="155"/>
      <c r="ADL64" s="155"/>
      <c r="ADM64" s="155"/>
      <c r="ADN64" s="155"/>
      <c r="ADO64" s="155"/>
      <c r="ADP64" s="155"/>
      <c r="ADQ64" s="155"/>
      <c r="ADR64" s="155"/>
      <c r="ADS64" s="155"/>
      <c r="ADT64" s="155"/>
      <c r="ADU64" s="155"/>
      <c r="ADV64" s="155"/>
      <c r="ADW64" s="155"/>
      <c r="ADX64" s="155"/>
      <c r="ADY64" s="155"/>
      <c r="ADZ64" s="155"/>
      <c r="AEA64" s="155"/>
      <c r="AEB64" s="155"/>
      <c r="AEC64" s="155"/>
      <c r="AED64" s="155"/>
      <c r="AEE64" s="155"/>
      <c r="AEF64" s="155"/>
      <c r="AEG64" s="155"/>
      <c r="AEH64" s="155"/>
      <c r="AEI64" s="155"/>
      <c r="AEJ64" s="155"/>
      <c r="AEK64" s="155"/>
      <c r="AEL64" s="155"/>
      <c r="AEM64" s="155"/>
      <c r="AEN64" s="155"/>
      <c r="AEO64" s="155"/>
      <c r="AEP64" s="155"/>
      <c r="AEQ64" s="155"/>
      <c r="AER64" s="155"/>
      <c r="AES64" s="155"/>
      <c r="AET64" s="155"/>
      <c r="AEU64" s="155"/>
      <c r="AEV64" s="155"/>
      <c r="AEW64" s="155"/>
      <c r="AEX64" s="155"/>
      <c r="AEY64" s="155"/>
      <c r="AEZ64" s="155"/>
      <c r="AFA64" s="155"/>
      <c r="AFB64" s="155"/>
      <c r="AFC64" s="155"/>
      <c r="AFD64" s="155"/>
      <c r="AFE64" s="155"/>
      <c r="AFF64" s="155"/>
      <c r="AFG64" s="155"/>
      <c r="AFH64" s="155"/>
      <c r="AFI64" s="155"/>
      <c r="AFJ64" s="155"/>
      <c r="AFK64" s="155"/>
      <c r="AFL64" s="155"/>
      <c r="AFM64" s="155"/>
      <c r="AFN64" s="155"/>
      <c r="AFO64" s="155"/>
      <c r="AFP64" s="155"/>
      <c r="AFQ64" s="155"/>
      <c r="AFR64" s="155"/>
      <c r="AFS64" s="155"/>
      <c r="AFT64" s="155"/>
      <c r="AFU64" s="155"/>
      <c r="AFV64" s="155"/>
      <c r="AFW64" s="155"/>
      <c r="AFX64" s="155"/>
      <c r="AFY64" s="155"/>
      <c r="AFZ64" s="155"/>
      <c r="AGA64" s="155"/>
      <c r="AGB64" s="155"/>
      <c r="AGC64" s="155"/>
      <c r="AGD64" s="155"/>
      <c r="AGE64" s="155"/>
      <c r="AGF64" s="155"/>
      <c r="AGG64" s="155"/>
      <c r="AGH64" s="155"/>
      <c r="AGI64" s="155"/>
      <c r="AGJ64" s="155"/>
      <c r="AGK64" s="155"/>
      <c r="AGL64" s="155"/>
      <c r="AGM64" s="155"/>
      <c r="AGN64" s="155"/>
      <c r="AGO64" s="155"/>
      <c r="AGP64" s="155"/>
      <c r="AGQ64" s="155"/>
      <c r="AGR64" s="155"/>
      <c r="AGS64" s="155"/>
      <c r="AGT64" s="155"/>
      <c r="AGU64" s="155"/>
      <c r="AGV64" s="155"/>
      <c r="AGW64" s="155"/>
      <c r="AGX64" s="155"/>
      <c r="AGY64" s="155"/>
      <c r="AGZ64" s="155"/>
      <c r="AHA64" s="155"/>
      <c r="AHB64" s="155"/>
      <c r="AHC64" s="155"/>
      <c r="AHD64" s="155"/>
      <c r="AHE64" s="155"/>
      <c r="AHF64" s="155"/>
      <c r="AHG64" s="155"/>
      <c r="AHH64" s="155"/>
      <c r="AHI64" s="155"/>
      <c r="AHJ64" s="155"/>
      <c r="AHK64" s="155"/>
      <c r="AHL64" s="155"/>
      <c r="AHM64" s="155"/>
      <c r="AHN64" s="155"/>
      <c r="AHO64" s="155"/>
      <c r="AHP64" s="155"/>
      <c r="AHQ64" s="155"/>
      <c r="AHR64" s="155"/>
      <c r="AHS64" s="155"/>
      <c r="AHT64" s="155"/>
      <c r="AHU64" s="155"/>
      <c r="AHV64" s="155"/>
      <c r="AHW64" s="155"/>
      <c r="AHX64" s="155"/>
      <c r="AHY64" s="155"/>
      <c r="AHZ64" s="155"/>
      <c r="AIA64" s="155"/>
      <c r="AIB64" s="155"/>
      <c r="AIC64" s="155"/>
      <c r="AID64" s="155"/>
      <c r="AIE64" s="155"/>
      <c r="AIF64" s="155"/>
      <c r="AIG64" s="155"/>
      <c r="AIH64" s="155"/>
      <c r="AII64" s="155"/>
      <c r="AIJ64" s="155"/>
      <c r="AIK64" s="155"/>
      <c r="AIL64" s="155"/>
      <c r="AIM64" s="155"/>
      <c r="AIN64" s="155"/>
      <c r="AIO64" s="155"/>
      <c r="AIP64" s="155"/>
      <c r="AIQ64" s="155"/>
      <c r="AIR64" s="155"/>
      <c r="AIS64" s="155"/>
      <c r="AIT64" s="155"/>
      <c r="AIU64" s="155"/>
      <c r="AIV64" s="155"/>
      <c r="AIW64" s="155"/>
      <c r="AIX64" s="155"/>
      <c r="AIY64" s="155"/>
      <c r="AIZ64" s="155"/>
      <c r="AJA64" s="155"/>
      <c r="AJB64" s="155"/>
      <c r="AJC64" s="155"/>
      <c r="AJD64" s="155"/>
      <c r="AJE64" s="155"/>
      <c r="AJF64" s="155"/>
      <c r="AJG64" s="155"/>
      <c r="AJH64" s="155"/>
      <c r="AJI64" s="155"/>
      <c r="AJJ64" s="155"/>
      <c r="AJK64" s="155"/>
      <c r="AJL64" s="155"/>
      <c r="AJM64" s="155"/>
      <c r="AJN64" s="155"/>
      <c r="AJO64" s="155"/>
      <c r="AJP64" s="155"/>
      <c r="AJQ64" s="155"/>
      <c r="AJR64" s="155"/>
      <c r="AJS64" s="155"/>
      <c r="AJT64" s="155"/>
      <c r="AJU64" s="155"/>
      <c r="AJV64" s="155"/>
      <c r="AJW64" s="155"/>
      <c r="AJX64" s="155"/>
      <c r="AJY64" s="155"/>
      <c r="AJZ64" s="155"/>
      <c r="AKA64" s="155"/>
      <c r="AKB64" s="155"/>
      <c r="AKC64" s="155"/>
      <c r="AKD64" s="155"/>
      <c r="AKE64" s="155"/>
      <c r="AKF64" s="155"/>
      <c r="AKG64" s="155"/>
      <c r="AKH64" s="155"/>
      <c r="AKI64" s="155"/>
      <c r="AKJ64" s="155"/>
      <c r="AKK64" s="155"/>
      <c r="AKL64" s="155"/>
      <c r="AKM64" s="155"/>
      <c r="AKN64" s="155"/>
      <c r="AKO64" s="155"/>
      <c r="AKP64" s="155"/>
      <c r="AKQ64" s="155"/>
      <c r="AKR64" s="155"/>
      <c r="AKS64" s="155"/>
      <c r="AKT64" s="155"/>
      <c r="AKU64" s="155"/>
      <c r="AKV64" s="155"/>
      <c r="AKW64" s="155"/>
      <c r="AKX64" s="155"/>
      <c r="AKY64" s="155"/>
      <c r="AKZ64" s="155"/>
      <c r="ALA64" s="155"/>
      <c r="ALB64" s="155"/>
      <c r="ALC64" s="155"/>
      <c r="ALD64" s="155"/>
      <c r="ALE64" s="155"/>
      <c r="ALF64" s="155"/>
      <c r="ALG64" s="155"/>
      <c r="ALH64" s="155"/>
      <c r="ALI64" s="155"/>
      <c r="ALJ64" s="155"/>
      <c r="ALK64" s="155"/>
      <c r="ALL64" s="155"/>
      <c r="ALM64" s="155"/>
      <c r="ALN64" s="155"/>
      <c r="ALO64" s="155"/>
      <c r="ALP64" s="155"/>
      <c r="ALQ64" s="155"/>
      <c r="ALR64" s="155"/>
      <c r="ALS64" s="155"/>
      <c r="ALT64" s="155"/>
      <c r="ALU64" s="155"/>
      <c r="ALV64" s="155"/>
      <c r="ALW64" s="155"/>
      <c r="ALX64" s="155"/>
      <c r="ALY64" s="155"/>
      <c r="ALZ64" s="155"/>
      <c r="AMA64" s="155"/>
      <c r="AMB64" s="155"/>
      <c r="AMC64" s="155"/>
      <c r="AMD64" s="155"/>
      <c r="AME64" s="155"/>
      <c r="AMF64" s="155"/>
      <c r="AMG64" s="155"/>
      <c r="AMH64" s="155"/>
      <c r="AMI64" s="155"/>
      <c r="AMJ64" s="155"/>
    </row>
    <row r="65" spans="1:1024" ht="18.75" customHeight="1" x14ac:dyDescent="0.15">
      <c r="A65" s="11"/>
      <c r="B65" s="7"/>
      <c r="C65" s="11" t="s">
        <v>108</v>
      </c>
      <c r="D65" s="9"/>
      <c r="E65" s="11"/>
      <c r="F65" s="7"/>
      <c r="G65" s="46"/>
      <c r="H65" s="9"/>
      <c r="I65" s="7"/>
      <c r="J65" s="11"/>
      <c r="K65" s="11"/>
      <c r="L65" s="7"/>
      <c r="M65" s="11"/>
      <c r="N65" s="11"/>
      <c r="O65" s="11"/>
      <c r="P65" s="11"/>
      <c r="Q65" s="9"/>
      <c r="R65" s="9"/>
      <c r="S65" s="9"/>
      <c r="T65" s="9"/>
      <c r="U65" s="9"/>
      <c r="V65" s="9"/>
      <c r="W65" s="9"/>
      <c r="X65" s="9"/>
      <c r="Y65" s="46"/>
      <c r="Z65" s="46"/>
      <c r="AA65" s="46"/>
      <c r="AB65" s="46"/>
      <c r="AC65" s="46"/>
      <c r="AD65" s="46"/>
      <c r="AE65" s="46"/>
      <c r="AF65" s="46"/>
    </row>
    <row r="66" spans="1:1024" ht="18.75" customHeight="1" x14ac:dyDescent="0.15">
      <c r="A66" s="11"/>
      <c r="B66" s="7"/>
      <c r="C66" s="11" t="s">
        <v>130</v>
      </c>
      <c r="D66" s="9"/>
      <c r="E66" s="11"/>
      <c r="F66" s="7"/>
      <c r="G66" s="46"/>
      <c r="H66" s="9"/>
      <c r="I66" s="7"/>
      <c r="J66" s="11"/>
      <c r="K66" s="11"/>
      <c r="L66" s="7"/>
      <c r="M66" s="11"/>
      <c r="N66" s="11"/>
      <c r="O66" s="11"/>
      <c r="P66" s="11"/>
      <c r="Q66" s="9"/>
      <c r="R66" s="9"/>
      <c r="S66" s="9"/>
      <c r="T66" s="9"/>
      <c r="U66" s="9"/>
      <c r="V66" s="9"/>
      <c r="W66" s="9"/>
      <c r="X66" s="9"/>
      <c r="Y66" s="46"/>
      <c r="Z66" s="46"/>
      <c r="AA66" s="46"/>
      <c r="AB66" s="46"/>
      <c r="AC66" s="46"/>
      <c r="AD66" s="46"/>
      <c r="AE66" s="46"/>
      <c r="AF66" s="46"/>
    </row>
    <row r="67" spans="1:1024" ht="18.75" customHeight="1" x14ac:dyDescent="0.15">
      <c r="A67" s="11"/>
      <c r="B67" s="7"/>
      <c r="C67" s="11"/>
      <c r="D67" s="9"/>
      <c r="E67" s="11"/>
      <c r="F67" s="7"/>
      <c r="G67" s="46"/>
      <c r="H67" s="9"/>
      <c r="I67" s="7"/>
      <c r="J67" s="11"/>
      <c r="K67" s="11"/>
      <c r="L67" s="7"/>
      <c r="M67" s="11"/>
      <c r="N67" s="11"/>
      <c r="O67" s="11"/>
      <c r="P67" s="11"/>
      <c r="Q67" s="9"/>
      <c r="R67" s="9"/>
      <c r="S67" s="9"/>
      <c r="T67" s="9"/>
      <c r="U67" s="9"/>
      <c r="V67" s="9"/>
      <c r="W67" s="9"/>
      <c r="X67" s="9"/>
      <c r="Y67" s="46"/>
      <c r="Z67" s="46"/>
      <c r="AA67" s="46"/>
      <c r="AB67" s="46"/>
      <c r="AC67" s="46"/>
      <c r="AD67" s="46"/>
      <c r="AE67" s="46"/>
      <c r="AF67" s="46"/>
    </row>
    <row r="68" spans="1:1024" ht="18.75" customHeight="1" x14ac:dyDescent="0.15">
      <c r="A68" s="11"/>
      <c r="B68" s="7"/>
      <c r="C68" s="11"/>
      <c r="D68" s="9"/>
      <c r="E68" s="11"/>
      <c r="F68" s="7"/>
      <c r="G68" s="46"/>
      <c r="H68" s="9"/>
      <c r="I68" s="7"/>
      <c r="J68" s="11"/>
      <c r="K68" s="11"/>
      <c r="L68" s="7"/>
      <c r="M68" s="11"/>
      <c r="N68" s="11"/>
      <c r="O68" s="7"/>
      <c r="P68" s="11"/>
      <c r="Q68" s="9"/>
      <c r="R68" s="9"/>
      <c r="S68" s="9"/>
      <c r="T68" s="9"/>
      <c r="U68" s="9"/>
      <c r="V68" s="9"/>
      <c r="W68" s="9"/>
      <c r="X68" s="9"/>
      <c r="Y68" s="46"/>
      <c r="Z68" s="46"/>
      <c r="AA68" s="46"/>
      <c r="AB68" s="46"/>
      <c r="AC68" s="46"/>
      <c r="AD68" s="46"/>
      <c r="AE68" s="46"/>
      <c r="AF68" s="46"/>
    </row>
    <row r="70" spans="1:1024" ht="20.25" customHeight="1" x14ac:dyDescent="0.15">
      <c r="A70" s="247" t="s">
        <v>131</v>
      </c>
      <c r="B70" s="247"/>
      <c r="C70" s="247"/>
      <c r="D70" s="247"/>
      <c r="E70" s="247"/>
      <c r="F70" s="247"/>
      <c r="G70" s="247"/>
      <c r="H70" s="247"/>
      <c r="I70" s="247"/>
      <c r="J70" s="247"/>
      <c r="K70" s="247"/>
      <c r="L70" s="247"/>
      <c r="M70" s="247"/>
      <c r="N70" s="247"/>
      <c r="O70" s="247"/>
      <c r="P70" s="247"/>
      <c r="Q70" s="247"/>
      <c r="R70" s="247"/>
      <c r="S70" s="247"/>
      <c r="T70" s="247"/>
      <c r="U70" s="247"/>
      <c r="V70" s="247"/>
      <c r="W70" s="247"/>
      <c r="X70" s="247"/>
      <c r="Y70" s="247"/>
      <c r="Z70" s="247"/>
      <c r="AA70" s="247"/>
      <c r="AB70" s="247"/>
      <c r="AC70" s="247"/>
      <c r="AD70" s="247"/>
      <c r="AE70" s="247"/>
      <c r="AF70" s="247"/>
    </row>
    <row r="71" spans="1:1024" ht="20.25" customHeight="1" x14ac:dyDescent="0.15">
      <c r="A71" s="7"/>
      <c r="B71" s="7"/>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row>
    <row r="72" spans="1:1024" ht="30" customHeight="1" x14ac:dyDescent="0.15">
      <c r="A72" s="7"/>
      <c r="B72" s="7"/>
      <c r="C72" s="9"/>
      <c r="D72" s="9"/>
      <c r="E72" s="9"/>
      <c r="F72" s="9"/>
      <c r="G72" s="9"/>
      <c r="H72" s="9"/>
      <c r="I72" s="9"/>
      <c r="J72" s="7"/>
      <c r="K72" s="7"/>
      <c r="L72" s="7"/>
      <c r="M72" s="7"/>
      <c r="N72" s="7"/>
      <c r="O72" s="7"/>
      <c r="P72" s="7"/>
      <c r="Q72" s="7"/>
      <c r="R72" s="7"/>
      <c r="S72" s="196" t="s">
        <v>73</v>
      </c>
      <c r="T72" s="196"/>
      <c r="U72" s="196"/>
      <c r="V72" s="196"/>
      <c r="W72" s="23"/>
      <c r="X72" s="23"/>
      <c r="Y72" s="23"/>
      <c r="Z72" s="23"/>
      <c r="AA72" s="23"/>
      <c r="AB72" s="23"/>
      <c r="AC72" s="23"/>
      <c r="AD72" s="23"/>
      <c r="AE72" s="23"/>
      <c r="AF72" s="24"/>
    </row>
    <row r="73" spans="1:1024" ht="20.25" customHeight="1" x14ac:dyDescent="0.15">
      <c r="A73" s="7"/>
      <c r="B73" s="7"/>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row>
    <row r="74" spans="1:1024" ht="17.25" customHeight="1" x14ac:dyDescent="0.15">
      <c r="A74" s="196" t="s">
        <v>74</v>
      </c>
      <c r="B74" s="196"/>
      <c r="C74" s="196"/>
      <c r="D74" s="196" t="s">
        <v>75</v>
      </c>
      <c r="E74" s="196"/>
      <c r="F74" s="196" t="s">
        <v>76</v>
      </c>
      <c r="G74" s="196"/>
      <c r="H74" s="196" t="s">
        <v>77</v>
      </c>
      <c r="I74" s="196"/>
      <c r="J74" s="196"/>
      <c r="K74" s="196"/>
      <c r="L74" s="196"/>
      <c r="M74" s="196"/>
      <c r="N74" s="196"/>
      <c r="O74" s="196"/>
      <c r="P74" s="196"/>
      <c r="Q74" s="196"/>
      <c r="R74" s="196"/>
      <c r="S74" s="196"/>
      <c r="T74" s="196"/>
      <c r="U74" s="196"/>
      <c r="V74" s="196"/>
      <c r="W74" s="196"/>
      <c r="X74" s="196"/>
      <c r="Y74" s="196"/>
      <c r="Z74" s="196"/>
      <c r="AA74" s="196"/>
      <c r="AB74" s="196"/>
      <c r="AC74" s="196"/>
      <c r="AD74" s="196"/>
      <c r="AE74" s="196"/>
      <c r="AF74" s="196"/>
    </row>
    <row r="75" spans="1:1024" ht="18.75" customHeight="1" x14ac:dyDescent="0.15">
      <c r="A75" s="25"/>
      <c r="B75" s="26"/>
      <c r="C75" s="27"/>
      <c r="D75" s="29"/>
      <c r="E75" s="84"/>
      <c r="F75" s="29"/>
      <c r="G75" s="84"/>
      <c r="H75" s="175" t="s">
        <v>80</v>
      </c>
      <c r="I75" s="174" t="s">
        <v>47</v>
      </c>
      <c r="J75" s="131" t="s">
        <v>81</v>
      </c>
      <c r="K75" s="131"/>
      <c r="L75" s="131"/>
      <c r="M75" s="32" t="s">
        <v>47</v>
      </c>
      <c r="N75" s="131" t="s">
        <v>82</v>
      </c>
      <c r="O75" s="131"/>
      <c r="P75" s="131"/>
      <c r="Q75" s="131"/>
      <c r="R75" s="131"/>
      <c r="S75" s="131"/>
      <c r="T75" s="131"/>
      <c r="U75" s="131"/>
      <c r="V75" s="131"/>
      <c r="W75" s="131"/>
      <c r="X75" s="128"/>
      <c r="Y75" s="129"/>
      <c r="Z75" s="129"/>
      <c r="AA75" s="129"/>
      <c r="AB75" s="129"/>
      <c r="AC75" s="129"/>
      <c r="AD75" s="129"/>
      <c r="AE75" s="129"/>
      <c r="AF75" s="130"/>
    </row>
    <row r="76" spans="1:1024" ht="18.75" customHeight="1" x14ac:dyDescent="0.15">
      <c r="A76" s="150"/>
      <c r="B76" s="50"/>
      <c r="C76" s="51"/>
      <c r="D76" s="57"/>
      <c r="E76" s="152"/>
      <c r="F76" s="57"/>
      <c r="G76" s="152"/>
      <c r="H76" s="40" t="s">
        <v>112</v>
      </c>
      <c r="I76" s="41" t="s">
        <v>47</v>
      </c>
      <c r="J76" s="66" t="s">
        <v>81</v>
      </c>
      <c r="K76" s="66"/>
      <c r="L76" s="66"/>
      <c r="M76" s="43" t="s">
        <v>47</v>
      </c>
      <c r="N76" s="66" t="s">
        <v>82</v>
      </c>
      <c r="O76" s="66"/>
      <c r="P76" s="66"/>
      <c r="Q76" s="66"/>
      <c r="R76" s="66"/>
      <c r="S76" s="66"/>
      <c r="T76" s="66"/>
      <c r="U76" s="66"/>
      <c r="V76" s="66"/>
      <c r="W76" s="66"/>
      <c r="X76" s="66"/>
      <c r="Y76" s="126"/>
      <c r="Z76" s="126"/>
      <c r="AA76" s="126"/>
      <c r="AB76" s="126"/>
      <c r="AC76" s="126"/>
      <c r="AD76" s="126"/>
      <c r="AE76" s="126"/>
      <c r="AF76" s="127"/>
      <c r="AG76" s="155"/>
      <c r="AH76" s="155"/>
      <c r="AI76" s="155"/>
      <c r="AJ76" s="155"/>
      <c r="AK76" s="155"/>
      <c r="AL76" s="155"/>
      <c r="AM76" s="155"/>
      <c r="AN76" s="155"/>
      <c r="AO76" s="155"/>
      <c r="AP76" s="155"/>
      <c r="AQ76" s="155"/>
      <c r="AR76" s="155"/>
      <c r="AS76" s="155"/>
      <c r="AT76" s="155"/>
      <c r="AU76" s="155"/>
      <c r="AV76" s="155"/>
      <c r="AW76" s="155"/>
      <c r="AX76" s="155"/>
      <c r="AY76" s="155"/>
      <c r="AZ76" s="155"/>
      <c r="BA76" s="155"/>
      <c r="BB76" s="155"/>
      <c r="BC76" s="155"/>
      <c r="BD76" s="155"/>
      <c r="BE76" s="155"/>
      <c r="BF76" s="155"/>
      <c r="BG76" s="155"/>
      <c r="BH76" s="155"/>
      <c r="BI76" s="155"/>
      <c r="BJ76" s="155"/>
      <c r="BK76" s="155"/>
      <c r="BL76" s="155"/>
      <c r="BM76" s="155"/>
      <c r="BN76" s="155"/>
      <c r="BO76" s="155"/>
      <c r="BP76" s="155"/>
      <c r="BQ76" s="155"/>
      <c r="BR76" s="155"/>
      <c r="BS76" s="155"/>
      <c r="BT76" s="155"/>
      <c r="BU76" s="155"/>
      <c r="BV76" s="155"/>
      <c r="BW76" s="155"/>
      <c r="BX76" s="155"/>
      <c r="BY76" s="155"/>
      <c r="BZ76" s="155"/>
      <c r="CA76" s="155"/>
      <c r="CB76" s="155"/>
      <c r="CC76" s="155"/>
      <c r="CD76" s="155"/>
      <c r="CE76" s="155"/>
      <c r="CF76" s="155"/>
      <c r="CG76" s="155"/>
      <c r="CH76" s="155"/>
      <c r="CI76" s="155"/>
      <c r="CJ76" s="155"/>
      <c r="CK76" s="155"/>
      <c r="CL76" s="155"/>
      <c r="CM76" s="155"/>
      <c r="CN76" s="155"/>
      <c r="CO76" s="155"/>
      <c r="CP76" s="155"/>
      <c r="CQ76" s="155"/>
      <c r="CR76" s="155"/>
      <c r="CS76" s="155"/>
      <c r="CT76" s="155"/>
      <c r="CU76" s="155"/>
      <c r="CV76" s="155"/>
      <c r="CW76" s="155"/>
      <c r="CX76" s="155"/>
      <c r="CY76" s="155"/>
      <c r="CZ76" s="155"/>
      <c r="DA76" s="155"/>
      <c r="DB76" s="155"/>
      <c r="DC76" s="155"/>
      <c r="DD76" s="155"/>
      <c r="DE76" s="155"/>
      <c r="DF76" s="155"/>
      <c r="DG76" s="155"/>
      <c r="DH76" s="155"/>
      <c r="DI76" s="155"/>
      <c r="DJ76" s="155"/>
      <c r="DK76" s="155"/>
      <c r="DL76" s="155"/>
      <c r="DM76" s="155"/>
      <c r="DN76" s="155"/>
      <c r="DO76" s="155"/>
      <c r="DP76" s="155"/>
      <c r="DQ76" s="155"/>
      <c r="DR76" s="155"/>
      <c r="DS76" s="155"/>
      <c r="DT76" s="155"/>
      <c r="DU76" s="155"/>
      <c r="DV76" s="155"/>
      <c r="DW76" s="155"/>
      <c r="DX76" s="155"/>
      <c r="DY76" s="155"/>
      <c r="DZ76" s="155"/>
      <c r="EA76" s="155"/>
      <c r="EB76" s="155"/>
      <c r="EC76" s="155"/>
      <c r="ED76" s="155"/>
      <c r="EE76" s="155"/>
      <c r="EF76" s="155"/>
      <c r="EG76" s="155"/>
      <c r="EH76" s="155"/>
      <c r="EI76" s="155"/>
      <c r="EJ76" s="155"/>
      <c r="EK76" s="155"/>
      <c r="EL76" s="155"/>
      <c r="EM76" s="155"/>
      <c r="EN76" s="155"/>
      <c r="EO76" s="155"/>
      <c r="EP76" s="155"/>
      <c r="EQ76" s="155"/>
      <c r="ER76" s="155"/>
      <c r="ES76" s="155"/>
      <c r="ET76" s="155"/>
      <c r="EU76" s="155"/>
      <c r="EV76" s="155"/>
      <c r="EW76" s="155"/>
      <c r="EX76" s="155"/>
      <c r="EY76" s="155"/>
      <c r="EZ76" s="155"/>
      <c r="FA76" s="155"/>
      <c r="FB76" s="155"/>
      <c r="FC76" s="155"/>
      <c r="FD76" s="155"/>
      <c r="FE76" s="155"/>
      <c r="FF76" s="155"/>
      <c r="FG76" s="155"/>
      <c r="FH76" s="155"/>
      <c r="FI76" s="155"/>
      <c r="FJ76" s="155"/>
      <c r="FK76" s="155"/>
      <c r="FL76" s="155"/>
      <c r="FM76" s="155"/>
      <c r="FN76" s="155"/>
      <c r="FO76" s="155"/>
      <c r="FP76" s="155"/>
      <c r="FQ76" s="155"/>
      <c r="FR76" s="155"/>
      <c r="FS76" s="155"/>
      <c r="FT76" s="155"/>
      <c r="FU76" s="155"/>
      <c r="FV76" s="155"/>
      <c r="FW76" s="155"/>
      <c r="FX76" s="155"/>
      <c r="FY76" s="155"/>
      <c r="FZ76" s="155"/>
      <c r="GA76" s="155"/>
      <c r="GB76" s="155"/>
      <c r="GC76" s="155"/>
      <c r="GD76" s="155"/>
      <c r="GE76" s="155"/>
      <c r="GF76" s="155"/>
      <c r="GG76" s="155"/>
      <c r="GH76" s="155"/>
      <c r="GI76" s="155"/>
      <c r="GJ76" s="155"/>
      <c r="GK76" s="155"/>
      <c r="GL76" s="155"/>
      <c r="GM76" s="155"/>
      <c r="GN76" s="155"/>
      <c r="GO76" s="155"/>
      <c r="GP76" s="155"/>
      <c r="GQ76" s="155"/>
      <c r="GR76" s="155"/>
      <c r="GS76" s="155"/>
      <c r="GT76" s="155"/>
      <c r="GU76" s="155"/>
      <c r="GV76" s="155"/>
      <c r="GW76" s="155"/>
      <c r="GX76" s="155"/>
      <c r="GY76" s="155"/>
      <c r="GZ76" s="155"/>
      <c r="HA76" s="155"/>
      <c r="HB76" s="155"/>
      <c r="HC76" s="155"/>
      <c r="HD76" s="155"/>
      <c r="HE76" s="155"/>
      <c r="HF76" s="155"/>
      <c r="HG76" s="155"/>
      <c r="HH76" s="155"/>
      <c r="HI76" s="155"/>
      <c r="HJ76" s="155"/>
      <c r="HK76" s="155"/>
      <c r="HL76" s="155"/>
      <c r="HM76" s="155"/>
      <c r="HN76" s="155"/>
      <c r="HO76" s="155"/>
      <c r="HP76" s="155"/>
      <c r="HQ76" s="155"/>
      <c r="HR76" s="155"/>
      <c r="HS76" s="155"/>
      <c r="HT76" s="155"/>
      <c r="HU76" s="155"/>
      <c r="HV76" s="155"/>
      <c r="HW76" s="155"/>
      <c r="HX76" s="155"/>
      <c r="HY76" s="155"/>
      <c r="HZ76" s="155"/>
      <c r="IA76" s="155"/>
      <c r="IB76" s="155"/>
      <c r="IC76" s="155"/>
      <c r="ID76" s="155"/>
      <c r="IE76" s="155"/>
      <c r="IF76" s="155"/>
      <c r="IG76" s="155"/>
      <c r="IH76" s="155"/>
      <c r="II76" s="155"/>
      <c r="IJ76" s="155"/>
      <c r="IK76" s="155"/>
      <c r="IL76" s="155"/>
      <c r="IM76" s="155"/>
      <c r="IN76" s="155"/>
      <c r="IO76" s="155"/>
      <c r="IP76" s="155"/>
      <c r="IQ76" s="155"/>
      <c r="IR76" s="155"/>
      <c r="IS76" s="155"/>
      <c r="IT76" s="155"/>
      <c r="IU76" s="155"/>
      <c r="IV76" s="155"/>
      <c r="IW76" s="155"/>
      <c r="IX76" s="155"/>
      <c r="IY76" s="155"/>
      <c r="IZ76" s="155"/>
      <c r="JA76" s="155"/>
      <c r="JB76" s="155"/>
      <c r="JC76" s="155"/>
      <c r="JD76" s="155"/>
      <c r="JE76" s="155"/>
      <c r="JF76" s="155"/>
      <c r="JG76" s="155"/>
      <c r="JH76" s="155"/>
      <c r="JI76" s="155"/>
      <c r="JJ76" s="155"/>
      <c r="JK76" s="155"/>
      <c r="JL76" s="155"/>
      <c r="JM76" s="155"/>
      <c r="JN76" s="155"/>
      <c r="JO76" s="155"/>
      <c r="JP76" s="155"/>
      <c r="JQ76" s="155"/>
      <c r="JR76" s="155"/>
      <c r="JS76" s="155"/>
      <c r="JT76" s="155"/>
      <c r="JU76" s="155"/>
      <c r="JV76" s="155"/>
      <c r="JW76" s="155"/>
      <c r="JX76" s="155"/>
      <c r="JY76" s="155"/>
      <c r="JZ76" s="155"/>
      <c r="KA76" s="155"/>
      <c r="KB76" s="155"/>
      <c r="KC76" s="155"/>
      <c r="KD76" s="155"/>
      <c r="KE76" s="155"/>
      <c r="KF76" s="155"/>
      <c r="KG76" s="155"/>
      <c r="KH76" s="155"/>
      <c r="KI76" s="155"/>
      <c r="KJ76" s="155"/>
      <c r="KK76" s="155"/>
      <c r="KL76" s="155"/>
      <c r="KM76" s="155"/>
      <c r="KN76" s="155"/>
      <c r="KO76" s="155"/>
      <c r="KP76" s="155"/>
      <c r="KQ76" s="155"/>
      <c r="KR76" s="155"/>
      <c r="KS76" s="155"/>
      <c r="KT76" s="155"/>
      <c r="KU76" s="155"/>
      <c r="KV76" s="155"/>
      <c r="KW76" s="155"/>
      <c r="KX76" s="155"/>
      <c r="KY76" s="155"/>
      <c r="KZ76" s="155"/>
      <c r="LA76" s="155"/>
      <c r="LB76" s="155"/>
      <c r="LC76" s="155"/>
      <c r="LD76" s="155"/>
      <c r="LE76" s="155"/>
      <c r="LF76" s="155"/>
      <c r="LG76" s="155"/>
      <c r="LH76" s="155"/>
      <c r="LI76" s="155"/>
      <c r="LJ76" s="155"/>
      <c r="LK76" s="155"/>
      <c r="LL76" s="155"/>
      <c r="LM76" s="155"/>
      <c r="LN76" s="155"/>
      <c r="LO76" s="155"/>
      <c r="LP76" s="155"/>
      <c r="LQ76" s="155"/>
      <c r="LR76" s="155"/>
      <c r="LS76" s="155"/>
      <c r="LT76" s="155"/>
      <c r="LU76" s="155"/>
      <c r="LV76" s="155"/>
      <c r="LW76" s="155"/>
      <c r="LX76" s="155"/>
      <c r="LY76" s="155"/>
      <c r="LZ76" s="155"/>
      <c r="MA76" s="155"/>
      <c r="MB76" s="155"/>
      <c r="MC76" s="155"/>
      <c r="MD76" s="155"/>
      <c r="ME76" s="155"/>
      <c r="MF76" s="155"/>
      <c r="MG76" s="155"/>
      <c r="MH76" s="155"/>
      <c r="MI76" s="155"/>
      <c r="MJ76" s="155"/>
      <c r="MK76" s="155"/>
      <c r="ML76" s="155"/>
      <c r="MM76" s="155"/>
      <c r="MN76" s="155"/>
      <c r="MO76" s="155"/>
      <c r="MP76" s="155"/>
      <c r="MQ76" s="155"/>
      <c r="MR76" s="155"/>
      <c r="MS76" s="155"/>
      <c r="MT76" s="155"/>
      <c r="MU76" s="155"/>
      <c r="MV76" s="155"/>
      <c r="MW76" s="155"/>
      <c r="MX76" s="155"/>
      <c r="MY76" s="155"/>
      <c r="MZ76" s="155"/>
      <c r="NA76" s="155"/>
      <c r="NB76" s="155"/>
      <c r="NC76" s="155"/>
      <c r="ND76" s="155"/>
      <c r="NE76" s="155"/>
      <c r="NF76" s="155"/>
      <c r="NG76" s="155"/>
      <c r="NH76" s="155"/>
      <c r="NI76" s="155"/>
      <c r="NJ76" s="155"/>
      <c r="NK76" s="155"/>
      <c r="NL76" s="155"/>
      <c r="NM76" s="155"/>
      <c r="NN76" s="155"/>
      <c r="NO76" s="155"/>
      <c r="NP76" s="155"/>
      <c r="NQ76" s="155"/>
      <c r="NR76" s="155"/>
      <c r="NS76" s="155"/>
      <c r="NT76" s="155"/>
      <c r="NU76" s="155"/>
      <c r="NV76" s="155"/>
      <c r="NW76" s="155"/>
      <c r="NX76" s="155"/>
      <c r="NY76" s="155"/>
      <c r="NZ76" s="155"/>
      <c r="OA76" s="155"/>
      <c r="OB76" s="155"/>
      <c r="OC76" s="155"/>
      <c r="OD76" s="155"/>
      <c r="OE76" s="155"/>
      <c r="OF76" s="155"/>
      <c r="OG76" s="155"/>
      <c r="OH76" s="155"/>
      <c r="OI76" s="155"/>
      <c r="OJ76" s="155"/>
      <c r="OK76" s="155"/>
      <c r="OL76" s="155"/>
      <c r="OM76" s="155"/>
      <c r="ON76" s="155"/>
      <c r="OO76" s="155"/>
      <c r="OP76" s="155"/>
      <c r="OQ76" s="155"/>
      <c r="OR76" s="155"/>
      <c r="OS76" s="155"/>
      <c r="OT76" s="155"/>
      <c r="OU76" s="155"/>
      <c r="OV76" s="155"/>
      <c r="OW76" s="155"/>
      <c r="OX76" s="155"/>
      <c r="OY76" s="155"/>
      <c r="OZ76" s="155"/>
      <c r="PA76" s="155"/>
      <c r="PB76" s="155"/>
      <c r="PC76" s="155"/>
      <c r="PD76" s="155"/>
      <c r="PE76" s="155"/>
      <c r="PF76" s="155"/>
      <c r="PG76" s="155"/>
      <c r="PH76" s="155"/>
      <c r="PI76" s="155"/>
      <c r="PJ76" s="155"/>
      <c r="PK76" s="155"/>
      <c r="PL76" s="155"/>
      <c r="PM76" s="155"/>
      <c r="PN76" s="155"/>
      <c r="PO76" s="155"/>
      <c r="PP76" s="155"/>
      <c r="PQ76" s="155"/>
      <c r="PR76" s="155"/>
      <c r="PS76" s="155"/>
      <c r="PT76" s="155"/>
      <c r="PU76" s="155"/>
      <c r="PV76" s="155"/>
      <c r="PW76" s="155"/>
      <c r="PX76" s="155"/>
      <c r="PY76" s="155"/>
      <c r="PZ76" s="155"/>
      <c r="QA76" s="155"/>
      <c r="QB76" s="155"/>
      <c r="QC76" s="155"/>
      <c r="QD76" s="155"/>
      <c r="QE76" s="155"/>
      <c r="QF76" s="155"/>
      <c r="QG76" s="155"/>
      <c r="QH76" s="155"/>
      <c r="QI76" s="155"/>
      <c r="QJ76" s="155"/>
      <c r="QK76" s="155"/>
      <c r="QL76" s="155"/>
      <c r="QM76" s="155"/>
      <c r="QN76" s="155"/>
      <c r="QO76" s="155"/>
      <c r="QP76" s="155"/>
      <c r="QQ76" s="155"/>
      <c r="QR76" s="155"/>
      <c r="QS76" s="155"/>
      <c r="QT76" s="155"/>
      <c r="QU76" s="155"/>
      <c r="QV76" s="155"/>
      <c r="QW76" s="155"/>
      <c r="QX76" s="155"/>
      <c r="QY76" s="155"/>
      <c r="QZ76" s="155"/>
      <c r="RA76" s="155"/>
      <c r="RB76" s="155"/>
      <c r="RC76" s="155"/>
      <c r="RD76" s="155"/>
      <c r="RE76" s="155"/>
      <c r="RF76" s="155"/>
      <c r="RG76" s="155"/>
      <c r="RH76" s="155"/>
      <c r="RI76" s="155"/>
      <c r="RJ76" s="155"/>
      <c r="RK76" s="155"/>
      <c r="RL76" s="155"/>
      <c r="RM76" s="155"/>
      <c r="RN76" s="155"/>
      <c r="RO76" s="155"/>
      <c r="RP76" s="155"/>
      <c r="RQ76" s="155"/>
      <c r="RR76" s="155"/>
      <c r="RS76" s="155"/>
      <c r="RT76" s="155"/>
      <c r="RU76" s="155"/>
      <c r="RV76" s="155"/>
      <c r="RW76" s="155"/>
      <c r="RX76" s="155"/>
      <c r="RY76" s="155"/>
      <c r="RZ76" s="155"/>
      <c r="SA76" s="155"/>
      <c r="SB76" s="155"/>
      <c r="SC76" s="155"/>
      <c r="SD76" s="155"/>
      <c r="SE76" s="155"/>
      <c r="SF76" s="155"/>
      <c r="SG76" s="155"/>
      <c r="SH76" s="155"/>
      <c r="SI76" s="155"/>
      <c r="SJ76" s="155"/>
      <c r="SK76" s="155"/>
      <c r="SL76" s="155"/>
      <c r="SM76" s="155"/>
      <c r="SN76" s="155"/>
      <c r="SO76" s="155"/>
      <c r="SP76" s="155"/>
      <c r="SQ76" s="155"/>
      <c r="SR76" s="155"/>
      <c r="SS76" s="155"/>
      <c r="ST76" s="155"/>
      <c r="SU76" s="155"/>
      <c r="SV76" s="155"/>
      <c r="SW76" s="155"/>
      <c r="SX76" s="155"/>
      <c r="SY76" s="155"/>
      <c r="SZ76" s="155"/>
      <c r="TA76" s="155"/>
      <c r="TB76" s="155"/>
      <c r="TC76" s="155"/>
      <c r="TD76" s="155"/>
      <c r="TE76" s="155"/>
      <c r="TF76" s="155"/>
      <c r="TG76" s="155"/>
      <c r="TH76" s="155"/>
      <c r="TI76" s="155"/>
      <c r="TJ76" s="155"/>
      <c r="TK76" s="155"/>
      <c r="TL76" s="155"/>
      <c r="TM76" s="155"/>
      <c r="TN76" s="155"/>
      <c r="TO76" s="155"/>
      <c r="TP76" s="155"/>
      <c r="TQ76" s="155"/>
      <c r="TR76" s="155"/>
      <c r="TS76" s="155"/>
      <c r="TT76" s="155"/>
      <c r="TU76" s="155"/>
      <c r="TV76" s="155"/>
      <c r="TW76" s="155"/>
      <c r="TX76" s="155"/>
      <c r="TY76" s="155"/>
      <c r="TZ76" s="155"/>
      <c r="UA76" s="155"/>
      <c r="UB76" s="155"/>
      <c r="UC76" s="155"/>
      <c r="UD76" s="155"/>
      <c r="UE76" s="155"/>
      <c r="UF76" s="155"/>
      <c r="UG76" s="155"/>
      <c r="UH76" s="155"/>
      <c r="UI76" s="155"/>
      <c r="UJ76" s="155"/>
      <c r="UK76" s="155"/>
      <c r="UL76" s="155"/>
      <c r="UM76" s="155"/>
      <c r="UN76" s="155"/>
      <c r="UO76" s="155"/>
      <c r="UP76" s="155"/>
      <c r="UQ76" s="155"/>
      <c r="UR76" s="155"/>
      <c r="US76" s="155"/>
      <c r="UT76" s="155"/>
      <c r="UU76" s="155"/>
      <c r="UV76" s="155"/>
      <c r="UW76" s="155"/>
      <c r="UX76" s="155"/>
      <c r="UY76" s="155"/>
      <c r="UZ76" s="155"/>
      <c r="VA76" s="155"/>
      <c r="VB76" s="155"/>
      <c r="VC76" s="155"/>
      <c r="VD76" s="155"/>
      <c r="VE76" s="155"/>
      <c r="VF76" s="155"/>
      <c r="VG76" s="155"/>
      <c r="VH76" s="155"/>
      <c r="VI76" s="155"/>
      <c r="VJ76" s="155"/>
      <c r="VK76" s="155"/>
      <c r="VL76" s="155"/>
      <c r="VM76" s="155"/>
      <c r="VN76" s="155"/>
      <c r="VO76" s="155"/>
      <c r="VP76" s="155"/>
      <c r="VQ76" s="155"/>
      <c r="VR76" s="155"/>
      <c r="VS76" s="155"/>
      <c r="VT76" s="155"/>
      <c r="VU76" s="155"/>
      <c r="VV76" s="155"/>
      <c r="VW76" s="155"/>
      <c r="VX76" s="155"/>
      <c r="VY76" s="155"/>
      <c r="VZ76" s="155"/>
      <c r="WA76" s="155"/>
      <c r="WB76" s="155"/>
      <c r="WC76" s="155"/>
      <c r="WD76" s="155"/>
      <c r="WE76" s="155"/>
      <c r="WF76" s="155"/>
      <c r="WG76" s="155"/>
      <c r="WH76" s="155"/>
      <c r="WI76" s="155"/>
      <c r="WJ76" s="155"/>
      <c r="WK76" s="155"/>
      <c r="WL76" s="155"/>
      <c r="WM76" s="155"/>
      <c r="WN76" s="155"/>
      <c r="WO76" s="155"/>
      <c r="WP76" s="155"/>
      <c r="WQ76" s="155"/>
      <c r="WR76" s="155"/>
      <c r="WS76" s="155"/>
      <c r="WT76" s="155"/>
      <c r="WU76" s="155"/>
      <c r="WV76" s="155"/>
      <c r="WW76" s="155"/>
      <c r="WX76" s="155"/>
      <c r="WY76" s="155"/>
      <c r="WZ76" s="155"/>
      <c r="XA76" s="155"/>
      <c r="XB76" s="155"/>
      <c r="XC76" s="155"/>
      <c r="XD76" s="155"/>
      <c r="XE76" s="155"/>
      <c r="XF76" s="155"/>
      <c r="XG76" s="155"/>
      <c r="XH76" s="155"/>
      <c r="XI76" s="155"/>
      <c r="XJ76" s="155"/>
      <c r="XK76" s="155"/>
      <c r="XL76" s="155"/>
      <c r="XM76" s="155"/>
      <c r="XN76" s="155"/>
      <c r="XO76" s="155"/>
      <c r="XP76" s="155"/>
      <c r="XQ76" s="155"/>
      <c r="XR76" s="155"/>
      <c r="XS76" s="155"/>
      <c r="XT76" s="155"/>
      <c r="XU76" s="155"/>
      <c r="XV76" s="155"/>
      <c r="XW76" s="155"/>
      <c r="XX76" s="155"/>
      <c r="XY76" s="155"/>
      <c r="XZ76" s="155"/>
      <c r="YA76" s="155"/>
      <c r="YB76" s="155"/>
      <c r="YC76" s="155"/>
      <c r="YD76" s="155"/>
      <c r="YE76" s="155"/>
      <c r="YF76" s="155"/>
      <c r="YG76" s="155"/>
      <c r="YH76" s="155"/>
      <c r="YI76" s="155"/>
      <c r="YJ76" s="155"/>
      <c r="YK76" s="155"/>
      <c r="YL76" s="155"/>
      <c r="YM76" s="155"/>
      <c r="YN76" s="155"/>
      <c r="YO76" s="155"/>
      <c r="YP76" s="155"/>
      <c r="YQ76" s="155"/>
      <c r="YR76" s="155"/>
      <c r="YS76" s="155"/>
      <c r="YT76" s="155"/>
      <c r="YU76" s="155"/>
      <c r="YV76" s="155"/>
      <c r="YW76" s="155"/>
      <c r="YX76" s="155"/>
      <c r="YY76" s="155"/>
      <c r="YZ76" s="155"/>
      <c r="ZA76" s="155"/>
      <c r="ZB76" s="155"/>
      <c r="ZC76" s="155"/>
      <c r="ZD76" s="155"/>
      <c r="ZE76" s="155"/>
      <c r="ZF76" s="155"/>
      <c r="ZG76" s="155"/>
      <c r="ZH76" s="155"/>
      <c r="ZI76" s="155"/>
      <c r="ZJ76" s="155"/>
      <c r="ZK76" s="155"/>
      <c r="ZL76" s="155"/>
      <c r="ZM76" s="155"/>
      <c r="ZN76" s="155"/>
      <c r="ZO76" s="155"/>
      <c r="ZP76" s="155"/>
      <c r="ZQ76" s="155"/>
      <c r="ZR76" s="155"/>
      <c r="ZS76" s="155"/>
      <c r="ZT76" s="155"/>
      <c r="ZU76" s="155"/>
      <c r="ZV76" s="155"/>
      <c r="ZW76" s="155"/>
      <c r="ZX76" s="155"/>
      <c r="ZY76" s="155"/>
      <c r="ZZ76" s="155"/>
      <c r="AAA76" s="155"/>
      <c r="AAB76" s="155"/>
      <c r="AAC76" s="155"/>
      <c r="AAD76" s="155"/>
      <c r="AAE76" s="155"/>
      <c r="AAF76" s="155"/>
      <c r="AAG76" s="155"/>
      <c r="AAH76" s="155"/>
      <c r="AAI76" s="155"/>
      <c r="AAJ76" s="155"/>
      <c r="AAK76" s="155"/>
      <c r="AAL76" s="155"/>
      <c r="AAM76" s="155"/>
      <c r="AAN76" s="155"/>
      <c r="AAO76" s="155"/>
      <c r="AAP76" s="155"/>
      <c r="AAQ76" s="155"/>
      <c r="AAR76" s="155"/>
      <c r="AAS76" s="155"/>
      <c r="AAT76" s="155"/>
      <c r="AAU76" s="155"/>
      <c r="AAV76" s="155"/>
      <c r="AAW76" s="155"/>
      <c r="AAX76" s="155"/>
      <c r="AAY76" s="155"/>
      <c r="AAZ76" s="155"/>
      <c r="ABA76" s="155"/>
      <c r="ABB76" s="155"/>
      <c r="ABC76" s="155"/>
      <c r="ABD76" s="155"/>
      <c r="ABE76" s="155"/>
      <c r="ABF76" s="155"/>
      <c r="ABG76" s="155"/>
      <c r="ABH76" s="155"/>
      <c r="ABI76" s="155"/>
      <c r="ABJ76" s="155"/>
      <c r="ABK76" s="155"/>
      <c r="ABL76" s="155"/>
      <c r="ABM76" s="155"/>
      <c r="ABN76" s="155"/>
      <c r="ABO76" s="155"/>
      <c r="ABP76" s="155"/>
      <c r="ABQ76" s="155"/>
      <c r="ABR76" s="155"/>
      <c r="ABS76" s="155"/>
      <c r="ABT76" s="155"/>
      <c r="ABU76" s="155"/>
      <c r="ABV76" s="155"/>
      <c r="ABW76" s="155"/>
      <c r="ABX76" s="155"/>
      <c r="ABY76" s="155"/>
      <c r="ABZ76" s="155"/>
      <c r="ACA76" s="155"/>
      <c r="ACB76" s="155"/>
      <c r="ACC76" s="155"/>
      <c r="ACD76" s="155"/>
      <c r="ACE76" s="155"/>
      <c r="ACF76" s="155"/>
      <c r="ACG76" s="155"/>
      <c r="ACH76" s="155"/>
      <c r="ACI76" s="155"/>
      <c r="ACJ76" s="155"/>
      <c r="ACK76" s="155"/>
      <c r="ACL76" s="155"/>
      <c r="ACM76" s="155"/>
      <c r="ACN76" s="155"/>
      <c r="ACO76" s="155"/>
      <c r="ACP76" s="155"/>
      <c r="ACQ76" s="155"/>
      <c r="ACR76" s="155"/>
      <c r="ACS76" s="155"/>
      <c r="ACT76" s="155"/>
      <c r="ACU76" s="155"/>
      <c r="ACV76" s="155"/>
      <c r="ACW76" s="155"/>
      <c r="ACX76" s="155"/>
      <c r="ACY76" s="155"/>
      <c r="ACZ76" s="155"/>
      <c r="ADA76" s="155"/>
      <c r="ADB76" s="155"/>
      <c r="ADC76" s="155"/>
      <c r="ADD76" s="155"/>
      <c r="ADE76" s="155"/>
      <c r="ADF76" s="155"/>
      <c r="ADG76" s="155"/>
      <c r="ADH76" s="155"/>
      <c r="ADI76" s="155"/>
      <c r="ADJ76" s="155"/>
      <c r="ADK76" s="155"/>
      <c r="ADL76" s="155"/>
      <c r="ADM76" s="155"/>
      <c r="ADN76" s="155"/>
      <c r="ADO76" s="155"/>
      <c r="ADP76" s="155"/>
      <c r="ADQ76" s="155"/>
      <c r="ADR76" s="155"/>
      <c r="ADS76" s="155"/>
      <c r="ADT76" s="155"/>
      <c r="ADU76" s="155"/>
      <c r="ADV76" s="155"/>
      <c r="ADW76" s="155"/>
      <c r="ADX76" s="155"/>
      <c r="ADY76" s="155"/>
      <c r="ADZ76" s="155"/>
      <c r="AEA76" s="155"/>
      <c r="AEB76" s="155"/>
      <c r="AEC76" s="155"/>
      <c r="AED76" s="155"/>
      <c r="AEE76" s="155"/>
      <c r="AEF76" s="155"/>
      <c r="AEG76" s="155"/>
      <c r="AEH76" s="155"/>
      <c r="AEI76" s="155"/>
      <c r="AEJ76" s="155"/>
      <c r="AEK76" s="155"/>
      <c r="AEL76" s="155"/>
      <c r="AEM76" s="155"/>
      <c r="AEN76" s="155"/>
      <c r="AEO76" s="155"/>
      <c r="AEP76" s="155"/>
      <c r="AEQ76" s="155"/>
      <c r="AER76" s="155"/>
      <c r="AES76" s="155"/>
      <c r="AET76" s="155"/>
      <c r="AEU76" s="155"/>
      <c r="AEV76" s="155"/>
      <c r="AEW76" s="155"/>
      <c r="AEX76" s="155"/>
      <c r="AEY76" s="155"/>
      <c r="AEZ76" s="155"/>
      <c r="AFA76" s="155"/>
      <c r="AFB76" s="155"/>
      <c r="AFC76" s="155"/>
      <c r="AFD76" s="155"/>
      <c r="AFE76" s="155"/>
      <c r="AFF76" s="155"/>
      <c r="AFG76" s="155"/>
      <c r="AFH76" s="155"/>
      <c r="AFI76" s="155"/>
      <c r="AFJ76" s="155"/>
      <c r="AFK76" s="155"/>
      <c r="AFL76" s="155"/>
      <c r="AFM76" s="155"/>
      <c r="AFN76" s="155"/>
      <c r="AFO76" s="155"/>
      <c r="AFP76" s="155"/>
      <c r="AFQ76" s="155"/>
      <c r="AFR76" s="155"/>
      <c r="AFS76" s="155"/>
      <c r="AFT76" s="155"/>
      <c r="AFU76" s="155"/>
      <c r="AFV76" s="155"/>
      <c r="AFW76" s="155"/>
      <c r="AFX76" s="155"/>
      <c r="AFY76" s="155"/>
      <c r="AFZ76" s="155"/>
      <c r="AGA76" s="155"/>
      <c r="AGB76" s="155"/>
      <c r="AGC76" s="155"/>
      <c r="AGD76" s="155"/>
      <c r="AGE76" s="155"/>
      <c r="AGF76" s="155"/>
      <c r="AGG76" s="155"/>
      <c r="AGH76" s="155"/>
      <c r="AGI76" s="155"/>
      <c r="AGJ76" s="155"/>
      <c r="AGK76" s="155"/>
      <c r="AGL76" s="155"/>
      <c r="AGM76" s="155"/>
      <c r="AGN76" s="155"/>
      <c r="AGO76" s="155"/>
      <c r="AGP76" s="155"/>
      <c r="AGQ76" s="155"/>
      <c r="AGR76" s="155"/>
      <c r="AGS76" s="155"/>
      <c r="AGT76" s="155"/>
      <c r="AGU76" s="155"/>
      <c r="AGV76" s="155"/>
      <c r="AGW76" s="155"/>
      <c r="AGX76" s="155"/>
      <c r="AGY76" s="155"/>
      <c r="AGZ76" s="155"/>
      <c r="AHA76" s="155"/>
      <c r="AHB76" s="155"/>
      <c r="AHC76" s="155"/>
      <c r="AHD76" s="155"/>
      <c r="AHE76" s="155"/>
      <c r="AHF76" s="155"/>
      <c r="AHG76" s="155"/>
      <c r="AHH76" s="155"/>
      <c r="AHI76" s="155"/>
      <c r="AHJ76" s="155"/>
      <c r="AHK76" s="155"/>
      <c r="AHL76" s="155"/>
      <c r="AHM76" s="155"/>
      <c r="AHN76" s="155"/>
      <c r="AHO76" s="155"/>
      <c r="AHP76" s="155"/>
      <c r="AHQ76" s="155"/>
      <c r="AHR76" s="155"/>
      <c r="AHS76" s="155"/>
      <c r="AHT76" s="155"/>
      <c r="AHU76" s="155"/>
      <c r="AHV76" s="155"/>
      <c r="AHW76" s="155"/>
      <c r="AHX76" s="155"/>
      <c r="AHY76" s="155"/>
      <c r="AHZ76" s="155"/>
      <c r="AIA76" s="155"/>
      <c r="AIB76" s="155"/>
      <c r="AIC76" s="155"/>
      <c r="AID76" s="155"/>
      <c r="AIE76" s="155"/>
      <c r="AIF76" s="155"/>
      <c r="AIG76" s="155"/>
      <c r="AIH76" s="155"/>
      <c r="AII76" s="155"/>
      <c r="AIJ76" s="155"/>
      <c r="AIK76" s="155"/>
      <c r="AIL76" s="155"/>
      <c r="AIM76" s="155"/>
      <c r="AIN76" s="155"/>
      <c r="AIO76" s="155"/>
      <c r="AIP76" s="155"/>
      <c r="AIQ76" s="155"/>
      <c r="AIR76" s="155"/>
      <c r="AIS76" s="155"/>
      <c r="AIT76" s="155"/>
      <c r="AIU76" s="155"/>
      <c r="AIV76" s="155"/>
      <c r="AIW76" s="155"/>
      <c r="AIX76" s="155"/>
      <c r="AIY76" s="155"/>
      <c r="AIZ76" s="155"/>
      <c r="AJA76" s="155"/>
      <c r="AJB76" s="155"/>
      <c r="AJC76" s="155"/>
      <c r="AJD76" s="155"/>
      <c r="AJE76" s="155"/>
      <c r="AJF76" s="155"/>
      <c r="AJG76" s="155"/>
      <c r="AJH76" s="155"/>
      <c r="AJI76" s="155"/>
      <c r="AJJ76" s="155"/>
      <c r="AJK76" s="155"/>
      <c r="AJL76" s="155"/>
      <c r="AJM76" s="155"/>
      <c r="AJN76" s="155"/>
      <c r="AJO76" s="155"/>
      <c r="AJP76" s="155"/>
      <c r="AJQ76" s="155"/>
      <c r="AJR76" s="155"/>
      <c r="AJS76" s="155"/>
      <c r="AJT76" s="155"/>
      <c r="AJU76" s="155"/>
      <c r="AJV76" s="155"/>
      <c r="AJW76" s="155"/>
      <c r="AJX76" s="155"/>
      <c r="AJY76" s="155"/>
      <c r="AJZ76" s="155"/>
      <c r="AKA76" s="155"/>
      <c r="AKB76" s="155"/>
      <c r="AKC76" s="155"/>
      <c r="AKD76" s="155"/>
      <c r="AKE76" s="155"/>
      <c r="AKF76" s="155"/>
      <c r="AKG76" s="155"/>
      <c r="AKH76" s="155"/>
      <c r="AKI76" s="155"/>
      <c r="AKJ76" s="155"/>
      <c r="AKK76" s="155"/>
      <c r="AKL76" s="155"/>
      <c r="AKM76" s="155"/>
      <c r="AKN76" s="155"/>
      <c r="AKO76" s="155"/>
      <c r="AKP76" s="155"/>
      <c r="AKQ76" s="155"/>
      <c r="AKR76" s="155"/>
      <c r="AKS76" s="155"/>
      <c r="AKT76" s="155"/>
      <c r="AKU76" s="155"/>
      <c r="AKV76" s="155"/>
      <c r="AKW76" s="155"/>
      <c r="AKX76" s="155"/>
      <c r="AKY76" s="155"/>
      <c r="AKZ76" s="155"/>
      <c r="ALA76" s="155"/>
      <c r="ALB76" s="155"/>
      <c r="ALC76" s="155"/>
      <c r="ALD76" s="155"/>
      <c r="ALE76" s="155"/>
      <c r="ALF76" s="155"/>
      <c r="ALG76" s="155"/>
      <c r="ALH76" s="155"/>
      <c r="ALI76" s="155"/>
      <c r="ALJ76" s="155"/>
      <c r="ALK76" s="155"/>
      <c r="ALL76" s="155"/>
      <c r="ALM76" s="155"/>
      <c r="ALN76" s="155"/>
      <c r="ALO76" s="155"/>
      <c r="ALP76" s="155"/>
      <c r="ALQ76" s="155"/>
      <c r="ALR76" s="155"/>
      <c r="ALS76" s="155"/>
      <c r="ALT76" s="155"/>
      <c r="ALU76" s="155"/>
      <c r="ALV76" s="155"/>
      <c r="ALW76" s="155"/>
      <c r="ALX76" s="155"/>
      <c r="ALY76" s="155"/>
      <c r="ALZ76" s="155"/>
      <c r="AMA76" s="155"/>
      <c r="AMB76" s="155"/>
      <c r="AMC76" s="155"/>
      <c r="AMD76" s="155"/>
      <c r="AME76" s="155"/>
      <c r="AMF76" s="155"/>
      <c r="AMG76" s="155"/>
      <c r="AMH76" s="155"/>
      <c r="AMI76" s="155"/>
      <c r="AMJ76" s="155"/>
    </row>
    <row r="77" spans="1:1024" ht="18.75" customHeight="1" x14ac:dyDescent="0.15">
      <c r="A77" s="150"/>
      <c r="B77" s="50"/>
      <c r="C77" s="51"/>
      <c r="D77" s="39"/>
      <c r="E77" s="53"/>
      <c r="F77" s="39"/>
      <c r="G77" s="53"/>
      <c r="H77" s="242" t="s">
        <v>84</v>
      </c>
      <c r="I77" s="243" t="s">
        <v>47</v>
      </c>
      <c r="J77" s="244" t="s">
        <v>85</v>
      </c>
      <c r="K77" s="244"/>
      <c r="L77" s="244"/>
      <c r="M77" s="245" t="s">
        <v>47</v>
      </c>
      <c r="N77" s="244" t="s">
        <v>86</v>
      </c>
      <c r="O77" s="244"/>
      <c r="P77" s="244"/>
      <c r="Q77" s="246"/>
      <c r="R77" s="246"/>
      <c r="S77" s="246"/>
      <c r="T77" s="246"/>
      <c r="U77" s="44"/>
      <c r="V77" s="44"/>
      <c r="W77" s="44"/>
      <c r="X77" s="9"/>
      <c r="Y77" s="9"/>
      <c r="Z77" s="9"/>
      <c r="AA77" s="9"/>
      <c r="AB77" s="9"/>
      <c r="AC77" s="9"/>
      <c r="AD77" s="9"/>
      <c r="AE77" s="9"/>
      <c r="AF77" s="74"/>
    </row>
    <row r="78" spans="1:1024" ht="18.75" customHeight="1" x14ac:dyDescent="0.15">
      <c r="A78" s="150"/>
      <c r="B78" s="50"/>
      <c r="C78" s="51"/>
      <c r="D78" s="39"/>
      <c r="E78" s="53"/>
      <c r="F78" s="39"/>
      <c r="G78" s="53"/>
      <c r="H78" s="236"/>
      <c r="I78" s="237"/>
      <c r="J78" s="238"/>
      <c r="K78" s="238"/>
      <c r="L78" s="238"/>
      <c r="M78" s="239"/>
      <c r="N78" s="238"/>
      <c r="O78" s="238"/>
      <c r="P78" s="238"/>
      <c r="Q78" s="240"/>
      <c r="R78" s="240"/>
      <c r="S78" s="240"/>
      <c r="T78" s="240"/>
      <c r="U78" s="31"/>
      <c r="V78" s="31"/>
      <c r="W78" s="31"/>
      <c r="X78" s="131"/>
      <c r="Y78" s="46"/>
      <c r="Z78" s="46"/>
      <c r="AA78" s="46"/>
      <c r="AB78" s="46"/>
      <c r="AC78" s="46"/>
      <c r="AD78" s="46"/>
      <c r="AE78" s="46"/>
      <c r="AF78" s="47"/>
    </row>
    <row r="79" spans="1:1024" ht="18.75" customHeight="1" x14ac:dyDescent="0.15">
      <c r="A79" s="150"/>
      <c r="B79" s="50"/>
      <c r="C79" s="51"/>
      <c r="D79" s="39"/>
      <c r="E79" s="53"/>
      <c r="F79" s="39"/>
      <c r="G79" s="53"/>
      <c r="H79" s="236" t="s">
        <v>88</v>
      </c>
      <c r="I79" s="237" t="s">
        <v>47</v>
      </c>
      <c r="J79" s="238" t="s">
        <v>85</v>
      </c>
      <c r="K79" s="238"/>
      <c r="L79" s="238"/>
      <c r="M79" s="239" t="s">
        <v>47</v>
      </c>
      <c r="N79" s="238" t="s">
        <v>86</v>
      </c>
      <c r="O79" s="238"/>
      <c r="P79" s="238"/>
      <c r="Q79" s="240"/>
      <c r="R79" s="240"/>
      <c r="S79" s="240"/>
      <c r="T79" s="240"/>
      <c r="U79" s="44"/>
      <c r="V79" s="44"/>
      <c r="W79" s="44"/>
      <c r="X79" s="72"/>
      <c r="Y79" s="72"/>
      <c r="Z79" s="72"/>
      <c r="AA79" s="72"/>
      <c r="AB79" s="72"/>
      <c r="AC79" s="72"/>
      <c r="AD79" s="72"/>
      <c r="AE79" s="72"/>
      <c r="AF79" s="73"/>
    </row>
    <row r="80" spans="1:1024" ht="18.75" customHeight="1" x14ac:dyDescent="0.15">
      <c r="A80" s="150"/>
      <c r="B80" s="50"/>
      <c r="C80" s="51"/>
      <c r="D80" s="39"/>
      <c r="E80" s="53"/>
      <c r="F80" s="39"/>
      <c r="G80" s="53"/>
      <c r="H80" s="236"/>
      <c r="I80" s="237"/>
      <c r="J80" s="238"/>
      <c r="K80" s="238"/>
      <c r="L80" s="238"/>
      <c r="M80" s="239"/>
      <c r="N80" s="238"/>
      <c r="O80" s="238"/>
      <c r="P80" s="238"/>
      <c r="Q80" s="240"/>
      <c r="R80" s="240"/>
      <c r="S80" s="240"/>
      <c r="T80" s="240"/>
      <c r="U80" s="31"/>
      <c r="V80" s="31"/>
      <c r="W80" s="31"/>
      <c r="X80" s="131"/>
      <c r="Y80" s="46"/>
      <c r="Z80" s="46"/>
      <c r="AA80" s="46"/>
      <c r="AB80" s="46"/>
      <c r="AC80" s="46"/>
      <c r="AD80" s="46"/>
      <c r="AE80" s="46"/>
      <c r="AF80" s="47"/>
    </row>
    <row r="81" spans="1:1024" ht="18.75" customHeight="1" x14ac:dyDescent="0.15">
      <c r="A81" s="150"/>
      <c r="B81" s="50"/>
      <c r="C81" s="51"/>
      <c r="D81" s="39"/>
      <c r="E81" s="53"/>
      <c r="F81" s="39"/>
      <c r="G81" s="53"/>
      <c r="H81" s="236" t="s">
        <v>89</v>
      </c>
      <c r="I81" s="237" t="s">
        <v>47</v>
      </c>
      <c r="J81" s="238" t="s">
        <v>85</v>
      </c>
      <c r="K81" s="238"/>
      <c r="L81" s="238"/>
      <c r="M81" s="239" t="s">
        <v>47</v>
      </c>
      <c r="N81" s="238" t="s">
        <v>86</v>
      </c>
      <c r="O81" s="238"/>
      <c r="P81" s="238"/>
      <c r="Q81" s="240"/>
      <c r="R81" s="240"/>
      <c r="S81" s="240"/>
      <c r="T81" s="240"/>
      <c r="U81" s="44"/>
      <c r="V81" s="44"/>
      <c r="W81" s="44"/>
      <c r="X81" s="72"/>
      <c r="Y81" s="72"/>
      <c r="Z81" s="72"/>
      <c r="AA81" s="72"/>
      <c r="AB81" s="72"/>
      <c r="AC81" s="72"/>
      <c r="AD81" s="72"/>
      <c r="AE81" s="72"/>
      <c r="AF81" s="73"/>
    </row>
    <row r="82" spans="1:1024" ht="18.75" customHeight="1" x14ac:dyDescent="0.15">
      <c r="A82" s="57" t="s">
        <v>47</v>
      </c>
      <c r="B82" s="176" t="s">
        <v>93</v>
      </c>
      <c r="C82" s="51" t="s">
        <v>94</v>
      </c>
      <c r="D82" s="39"/>
      <c r="E82" s="53"/>
      <c r="F82" s="39"/>
      <c r="G82" s="53"/>
      <c r="H82" s="236"/>
      <c r="I82" s="237"/>
      <c r="J82" s="238"/>
      <c r="K82" s="238"/>
      <c r="L82" s="238"/>
      <c r="M82" s="239"/>
      <c r="N82" s="238"/>
      <c r="O82" s="238"/>
      <c r="P82" s="238"/>
      <c r="Q82" s="240"/>
      <c r="R82" s="240"/>
      <c r="S82" s="240"/>
      <c r="T82" s="240"/>
      <c r="U82" s="31"/>
      <c r="V82" s="31"/>
      <c r="W82" s="31"/>
      <c r="X82" s="132"/>
      <c r="Y82" s="46"/>
      <c r="Z82" s="46"/>
      <c r="AA82" s="46"/>
      <c r="AB82" s="46"/>
      <c r="AC82" s="46"/>
      <c r="AD82" s="46"/>
      <c r="AE82" s="46"/>
      <c r="AF82" s="47"/>
    </row>
    <row r="83" spans="1:1024" ht="18.75" customHeight="1" x14ac:dyDescent="0.15">
      <c r="A83" s="150"/>
      <c r="B83" s="50"/>
      <c r="C83" s="51" t="s">
        <v>98</v>
      </c>
      <c r="D83" s="39"/>
      <c r="E83" s="53"/>
      <c r="F83" s="39"/>
      <c r="G83" s="53"/>
      <c r="H83" s="86" t="s">
        <v>90</v>
      </c>
      <c r="I83" s="133" t="s">
        <v>47</v>
      </c>
      <c r="J83" s="55" t="s">
        <v>91</v>
      </c>
      <c r="K83" s="55"/>
      <c r="L83" s="134" t="s">
        <v>47</v>
      </c>
      <c r="M83" s="55" t="s">
        <v>92</v>
      </c>
      <c r="N83" s="55"/>
      <c r="O83" s="63"/>
      <c r="P83" s="63"/>
      <c r="Q83" s="63"/>
      <c r="R83" s="63"/>
      <c r="S83" s="63"/>
      <c r="T83" s="63"/>
      <c r="U83" s="63"/>
      <c r="V83" s="63"/>
      <c r="W83" s="63"/>
      <c r="X83" s="72"/>
      <c r="Y83" s="72"/>
      <c r="Z83" s="72"/>
      <c r="AA83" s="72"/>
      <c r="AB83" s="72"/>
      <c r="AC83" s="72"/>
      <c r="AD83" s="72"/>
      <c r="AE83" s="72"/>
      <c r="AF83" s="73"/>
    </row>
    <row r="84" spans="1:1024" ht="18.75" customHeight="1" x14ac:dyDescent="0.15">
      <c r="A84" s="150"/>
      <c r="B84" s="50"/>
      <c r="C84" s="51"/>
      <c r="D84" s="39"/>
      <c r="E84" s="53"/>
      <c r="F84" s="39"/>
      <c r="G84" s="53"/>
      <c r="H84" s="232" t="s">
        <v>95</v>
      </c>
      <c r="I84" s="233" t="s">
        <v>47</v>
      </c>
      <c r="J84" s="234" t="s">
        <v>96</v>
      </c>
      <c r="K84" s="234"/>
      <c r="L84" s="234"/>
      <c r="M84" s="233" t="s">
        <v>47</v>
      </c>
      <c r="N84" s="234" t="s">
        <v>97</v>
      </c>
      <c r="O84" s="234"/>
      <c r="P84" s="234"/>
      <c r="Q84" s="72"/>
      <c r="R84" s="72"/>
      <c r="S84" s="72"/>
      <c r="T84" s="72"/>
      <c r="U84" s="72"/>
      <c r="V84" s="72"/>
      <c r="W84" s="72"/>
      <c r="X84" s="72"/>
      <c r="Y84" s="72"/>
      <c r="Z84" s="72"/>
      <c r="AA84" s="72"/>
      <c r="AB84" s="72"/>
      <c r="AC84" s="72"/>
      <c r="AD84" s="72"/>
      <c r="AE84" s="72"/>
      <c r="AF84" s="73"/>
    </row>
    <row r="85" spans="1:1024" ht="18.75" customHeight="1" x14ac:dyDescent="0.15">
      <c r="A85" s="57"/>
      <c r="B85" s="50"/>
      <c r="C85" s="51"/>
      <c r="D85" s="39"/>
      <c r="E85" s="53"/>
      <c r="F85" s="39"/>
      <c r="G85" s="53"/>
      <c r="H85" s="232"/>
      <c r="I85" s="233"/>
      <c r="J85" s="234"/>
      <c r="K85" s="234"/>
      <c r="L85" s="234"/>
      <c r="M85" s="233"/>
      <c r="N85" s="234"/>
      <c r="O85" s="234"/>
      <c r="P85" s="234"/>
      <c r="Q85" s="63"/>
      <c r="R85" s="63"/>
      <c r="S85" s="63"/>
      <c r="T85" s="63"/>
      <c r="U85" s="63"/>
      <c r="V85" s="63"/>
      <c r="W85" s="63"/>
      <c r="X85" s="63"/>
      <c r="Y85" s="63"/>
      <c r="Z85" s="63"/>
      <c r="AA85" s="63"/>
      <c r="AB85" s="63"/>
      <c r="AC85" s="63"/>
      <c r="AD85" s="63"/>
      <c r="AE85" s="63"/>
      <c r="AF85" s="64"/>
    </row>
    <row r="86" spans="1:1024" ht="18.75" customHeight="1" x14ac:dyDescent="0.15">
      <c r="A86" s="150"/>
      <c r="B86" s="50"/>
      <c r="C86" s="51"/>
      <c r="D86" s="39"/>
      <c r="E86" s="53"/>
      <c r="F86" s="39"/>
      <c r="G86" s="53"/>
      <c r="H86" s="241" t="s">
        <v>99</v>
      </c>
      <c r="I86" s="233" t="s">
        <v>47</v>
      </c>
      <c r="J86" s="234" t="s">
        <v>96</v>
      </c>
      <c r="K86" s="234"/>
      <c r="L86" s="234"/>
      <c r="M86" s="233" t="s">
        <v>47</v>
      </c>
      <c r="N86" s="234" t="s">
        <v>97</v>
      </c>
      <c r="O86" s="234"/>
      <c r="P86" s="234"/>
      <c r="Q86" s="72"/>
      <c r="R86" s="72"/>
      <c r="S86" s="72"/>
      <c r="T86" s="72"/>
      <c r="U86" s="72"/>
      <c r="V86" s="72"/>
      <c r="W86" s="72"/>
      <c r="X86" s="72"/>
      <c r="Y86" s="72"/>
      <c r="Z86" s="72"/>
      <c r="AA86" s="72"/>
      <c r="AB86" s="72"/>
      <c r="AC86" s="72"/>
      <c r="AD86" s="72"/>
      <c r="AE86" s="72"/>
      <c r="AF86" s="73"/>
    </row>
    <row r="87" spans="1:1024" ht="18.75" customHeight="1" x14ac:dyDescent="0.15">
      <c r="A87" s="150"/>
      <c r="B87" s="50"/>
      <c r="C87" s="51"/>
      <c r="D87" s="39"/>
      <c r="E87" s="53"/>
      <c r="F87" s="39"/>
      <c r="G87" s="53"/>
      <c r="H87" s="241"/>
      <c r="I87" s="233"/>
      <c r="J87" s="234"/>
      <c r="K87" s="234"/>
      <c r="L87" s="234"/>
      <c r="M87" s="233"/>
      <c r="N87" s="234"/>
      <c r="O87" s="234"/>
      <c r="P87" s="234"/>
      <c r="Q87" s="63"/>
      <c r="R87" s="63"/>
      <c r="S87" s="63"/>
      <c r="T87" s="63"/>
      <c r="U87" s="63"/>
      <c r="V87" s="63"/>
      <c r="W87" s="63"/>
      <c r="X87" s="63"/>
      <c r="Y87" s="63"/>
      <c r="Z87" s="63"/>
      <c r="AA87" s="63"/>
      <c r="AB87" s="63"/>
      <c r="AC87" s="63"/>
      <c r="AD87" s="63"/>
      <c r="AE87" s="63"/>
      <c r="AF87" s="64"/>
    </row>
    <row r="88" spans="1:1024" ht="18.75" customHeight="1" x14ac:dyDescent="0.15">
      <c r="A88" s="150"/>
      <c r="B88" s="50"/>
      <c r="C88" s="51"/>
      <c r="D88" s="39"/>
      <c r="E88" s="53"/>
      <c r="F88" s="39"/>
      <c r="G88" s="53"/>
      <c r="H88" s="135" t="s">
        <v>100</v>
      </c>
      <c r="I88" s="136" t="s">
        <v>47</v>
      </c>
      <c r="J88" s="137" t="s">
        <v>91</v>
      </c>
      <c r="K88" s="137"/>
      <c r="L88" s="138" t="s">
        <v>47</v>
      </c>
      <c r="M88" s="137" t="s">
        <v>92</v>
      </c>
      <c r="N88" s="137"/>
      <c r="O88" s="139"/>
      <c r="P88" s="137"/>
      <c r="Q88" s="139"/>
      <c r="R88" s="139"/>
      <c r="S88" s="139"/>
      <c r="T88" s="139"/>
      <c r="U88" s="139"/>
      <c r="V88" s="139"/>
      <c r="W88" s="139"/>
      <c r="X88" s="139"/>
      <c r="Y88" s="140"/>
      <c r="Z88" s="140"/>
      <c r="AA88" s="140"/>
      <c r="AB88" s="140"/>
      <c r="AC88" s="140"/>
      <c r="AD88" s="140"/>
      <c r="AE88" s="140"/>
      <c r="AF88" s="141"/>
    </row>
    <row r="89" spans="1:1024" ht="18.75" customHeight="1" x14ac:dyDescent="0.15">
      <c r="A89" s="25"/>
      <c r="B89" s="26"/>
      <c r="C89" s="27"/>
      <c r="D89" s="29"/>
      <c r="E89" s="84"/>
      <c r="F89" s="29"/>
      <c r="G89" s="84"/>
      <c r="H89" s="30" t="s">
        <v>80</v>
      </c>
      <c r="I89" s="142" t="s">
        <v>47</v>
      </c>
      <c r="J89" s="31" t="s">
        <v>81</v>
      </c>
      <c r="K89" s="31"/>
      <c r="L89" s="31"/>
      <c r="M89" s="32" t="s">
        <v>47</v>
      </c>
      <c r="N89" s="31" t="s">
        <v>82</v>
      </c>
      <c r="O89" s="31"/>
      <c r="P89" s="31"/>
      <c r="Q89" s="31"/>
      <c r="R89" s="31"/>
      <c r="S89" s="31"/>
      <c r="T89" s="31"/>
      <c r="U89" s="31"/>
      <c r="V89" s="31"/>
      <c r="W89" s="31"/>
      <c r="X89" s="131"/>
      <c r="Y89" s="9"/>
      <c r="Z89" s="9"/>
      <c r="AA89" s="9"/>
      <c r="AB89" s="9"/>
      <c r="AC89" s="9"/>
      <c r="AD89" s="9"/>
      <c r="AE89" s="9"/>
      <c r="AF89" s="74"/>
    </row>
    <row r="90" spans="1:1024" ht="18.75" customHeight="1" x14ac:dyDescent="0.15">
      <c r="A90" s="150"/>
      <c r="B90" s="50"/>
      <c r="C90" s="51"/>
      <c r="D90" s="57"/>
      <c r="E90" s="152"/>
      <c r="F90" s="57"/>
      <c r="G90" s="152"/>
      <c r="H90" s="40" t="s">
        <v>112</v>
      </c>
      <c r="I90" s="41" t="s">
        <v>47</v>
      </c>
      <c r="J90" s="66" t="s">
        <v>81</v>
      </c>
      <c r="K90" s="66"/>
      <c r="L90" s="66"/>
      <c r="M90" s="43" t="s">
        <v>47</v>
      </c>
      <c r="N90" s="66" t="s">
        <v>82</v>
      </c>
      <c r="O90" s="66"/>
      <c r="P90" s="66"/>
      <c r="Q90" s="66"/>
      <c r="R90" s="66"/>
      <c r="S90" s="66"/>
      <c r="T90" s="66"/>
      <c r="U90" s="66"/>
      <c r="V90" s="66"/>
      <c r="W90" s="66"/>
      <c r="X90" s="66"/>
      <c r="Y90" s="126"/>
      <c r="Z90" s="126"/>
      <c r="AA90" s="126"/>
      <c r="AB90" s="126"/>
      <c r="AC90" s="126"/>
      <c r="AD90" s="126"/>
      <c r="AE90" s="126"/>
      <c r="AF90" s="127"/>
      <c r="AG90" s="155"/>
      <c r="AH90" s="155"/>
      <c r="AI90" s="155"/>
      <c r="AJ90" s="155"/>
      <c r="AK90" s="155"/>
      <c r="AL90" s="155"/>
      <c r="AM90" s="155"/>
      <c r="AN90" s="155"/>
      <c r="AO90" s="155"/>
      <c r="AP90" s="155"/>
      <c r="AQ90" s="155"/>
      <c r="AR90" s="155"/>
      <c r="AS90" s="155"/>
      <c r="AT90" s="155"/>
      <c r="AU90" s="155"/>
      <c r="AV90" s="155"/>
      <c r="AW90" s="155"/>
      <c r="AX90" s="155"/>
      <c r="AY90" s="155"/>
      <c r="AZ90" s="155"/>
      <c r="BA90" s="155"/>
      <c r="BB90" s="155"/>
      <c r="BC90" s="155"/>
      <c r="BD90" s="155"/>
      <c r="BE90" s="155"/>
      <c r="BF90" s="155"/>
      <c r="BG90" s="155"/>
      <c r="BH90" s="155"/>
      <c r="BI90" s="155"/>
      <c r="BJ90" s="155"/>
      <c r="BK90" s="155"/>
      <c r="BL90" s="155"/>
      <c r="BM90" s="155"/>
      <c r="BN90" s="155"/>
      <c r="BO90" s="155"/>
      <c r="BP90" s="155"/>
      <c r="BQ90" s="155"/>
      <c r="BR90" s="155"/>
      <c r="BS90" s="155"/>
      <c r="BT90" s="155"/>
      <c r="BU90" s="155"/>
      <c r="BV90" s="155"/>
      <c r="BW90" s="155"/>
      <c r="BX90" s="155"/>
      <c r="BY90" s="155"/>
      <c r="BZ90" s="155"/>
      <c r="CA90" s="155"/>
      <c r="CB90" s="155"/>
      <c r="CC90" s="155"/>
      <c r="CD90" s="155"/>
      <c r="CE90" s="155"/>
      <c r="CF90" s="155"/>
      <c r="CG90" s="155"/>
      <c r="CH90" s="155"/>
      <c r="CI90" s="155"/>
      <c r="CJ90" s="155"/>
      <c r="CK90" s="155"/>
      <c r="CL90" s="155"/>
      <c r="CM90" s="155"/>
      <c r="CN90" s="155"/>
      <c r="CO90" s="155"/>
      <c r="CP90" s="155"/>
      <c r="CQ90" s="155"/>
      <c r="CR90" s="155"/>
      <c r="CS90" s="155"/>
      <c r="CT90" s="155"/>
      <c r="CU90" s="155"/>
      <c r="CV90" s="155"/>
      <c r="CW90" s="155"/>
      <c r="CX90" s="155"/>
      <c r="CY90" s="155"/>
      <c r="CZ90" s="155"/>
      <c r="DA90" s="155"/>
      <c r="DB90" s="155"/>
      <c r="DC90" s="155"/>
      <c r="DD90" s="155"/>
      <c r="DE90" s="155"/>
      <c r="DF90" s="155"/>
      <c r="DG90" s="155"/>
      <c r="DH90" s="155"/>
      <c r="DI90" s="155"/>
      <c r="DJ90" s="155"/>
      <c r="DK90" s="155"/>
      <c r="DL90" s="155"/>
      <c r="DM90" s="155"/>
      <c r="DN90" s="155"/>
      <c r="DO90" s="155"/>
      <c r="DP90" s="155"/>
      <c r="DQ90" s="155"/>
      <c r="DR90" s="155"/>
      <c r="DS90" s="155"/>
      <c r="DT90" s="155"/>
      <c r="DU90" s="155"/>
      <c r="DV90" s="155"/>
      <c r="DW90" s="155"/>
      <c r="DX90" s="155"/>
      <c r="DY90" s="155"/>
      <c r="DZ90" s="155"/>
      <c r="EA90" s="155"/>
      <c r="EB90" s="155"/>
      <c r="EC90" s="155"/>
      <c r="ED90" s="155"/>
      <c r="EE90" s="155"/>
      <c r="EF90" s="155"/>
      <c r="EG90" s="155"/>
      <c r="EH90" s="155"/>
      <c r="EI90" s="155"/>
      <c r="EJ90" s="155"/>
      <c r="EK90" s="155"/>
      <c r="EL90" s="155"/>
      <c r="EM90" s="155"/>
      <c r="EN90" s="155"/>
      <c r="EO90" s="155"/>
      <c r="EP90" s="155"/>
      <c r="EQ90" s="155"/>
      <c r="ER90" s="155"/>
      <c r="ES90" s="155"/>
      <c r="ET90" s="155"/>
      <c r="EU90" s="155"/>
      <c r="EV90" s="155"/>
      <c r="EW90" s="155"/>
      <c r="EX90" s="155"/>
      <c r="EY90" s="155"/>
      <c r="EZ90" s="155"/>
      <c r="FA90" s="155"/>
      <c r="FB90" s="155"/>
      <c r="FC90" s="155"/>
      <c r="FD90" s="155"/>
      <c r="FE90" s="155"/>
      <c r="FF90" s="155"/>
      <c r="FG90" s="155"/>
      <c r="FH90" s="155"/>
      <c r="FI90" s="155"/>
      <c r="FJ90" s="155"/>
      <c r="FK90" s="155"/>
      <c r="FL90" s="155"/>
      <c r="FM90" s="155"/>
      <c r="FN90" s="155"/>
      <c r="FO90" s="155"/>
      <c r="FP90" s="155"/>
      <c r="FQ90" s="155"/>
      <c r="FR90" s="155"/>
      <c r="FS90" s="155"/>
      <c r="FT90" s="155"/>
      <c r="FU90" s="155"/>
      <c r="FV90" s="155"/>
      <c r="FW90" s="155"/>
      <c r="FX90" s="155"/>
      <c r="FY90" s="155"/>
      <c r="FZ90" s="155"/>
      <c r="GA90" s="155"/>
      <c r="GB90" s="155"/>
      <c r="GC90" s="155"/>
      <c r="GD90" s="155"/>
      <c r="GE90" s="155"/>
      <c r="GF90" s="155"/>
      <c r="GG90" s="155"/>
      <c r="GH90" s="155"/>
      <c r="GI90" s="155"/>
      <c r="GJ90" s="155"/>
      <c r="GK90" s="155"/>
      <c r="GL90" s="155"/>
      <c r="GM90" s="155"/>
      <c r="GN90" s="155"/>
      <c r="GO90" s="155"/>
      <c r="GP90" s="155"/>
      <c r="GQ90" s="155"/>
      <c r="GR90" s="155"/>
      <c r="GS90" s="155"/>
      <c r="GT90" s="155"/>
      <c r="GU90" s="155"/>
      <c r="GV90" s="155"/>
      <c r="GW90" s="155"/>
      <c r="GX90" s="155"/>
      <c r="GY90" s="155"/>
      <c r="GZ90" s="155"/>
      <c r="HA90" s="155"/>
      <c r="HB90" s="155"/>
      <c r="HC90" s="155"/>
      <c r="HD90" s="155"/>
      <c r="HE90" s="155"/>
      <c r="HF90" s="155"/>
      <c r="HG90" s="155"/>
      <c r="HH90" s="155"/>
      <c r="HI90" s="155"/>
      <c r="HJ90" s="155"/>
      <c r="HK90" s="155"/>
      <c r="HL90" s="155"/>
      <c r="HM90" s="155"/>
      <c r="HN90" s="155"/>
      <c r="HO90" s="155"/>
      <c r="HP90" s="155"/>
      <c r="HQ90" s="155"/>
      <c r="HR90" s="155"/>
      <c r="HS90" s="155"/>
      <c r="HT90" s="155"/>
      <c r="HU90" s="155"/>
      <c r="HV90" s="155"/>
      <c r="HW90" s="155"/>
      <c r="HX90" s="155"/>
      <c r="HY90" s="155"/>
      <c r="HZ90" s="155"/>
      <c r="IA90" s="155"/>
      <c r="IB90" s="155"/>
      <c r="IC90" s="155"/>
      <c r="ID90" s="155"/>
      <c r="IE90" s="155"/>
      <c r="IF90" s="155"/>
      <c r="IG90" s="155"/>
      <c r="IH90" s="155"/>
      <c r="II90" s="155"/>
      <c r="IJ90" s="155"/>
      <c r="IK90" s="155"/>
      <c r="IL90" s="155"/>
      <c r="IM90" s="155"/>
      <c r="IN90" s="155"/>
      <c r="IO90" s="155"/>
      <c r="IP90" s="155"/>
      <c r="IQ90" s="155"/>
      <c r="IR90" s="155"/>
      <c r="IS90" s="155"/>
      <c r="IT90" s="155"/>
      <c r="IU90" s="155"/>
      <c r="IV90" s="155"/>
      <c r="IW90" s="155"/>
      <c r="IX90" s="155"/>
      <c r="IY90" s="155"/>
      <c r="IZ90" s="155"/>
      <c r="JA90" s="155"/>
      <c r="JB90" s="155"/>
      <c r="JC90" s="155"/>
      <c r="JD90" s="155"/>
      <c r="JE90" s="155"/>
      <c r="JF90" s="155"/>
      <c r="JG90" s="155"/>
      <c r="JH90" s="155"/>
      <c r="JI90" s="155"/>
      <c r="JJ90" s="155"/>
      <c r="JK90" s="155"/>
      <c r="JL90" s="155"/>
      <c r="JM90" s="155"/>
      <c r="JN90" s="155"/>
      <c r="JO90" s="155"/>
      <c r="JP90" s="155"/>
      <c r="JQ90" s="155"/>
      <c r="JR90" s="155"/>
      <c r="JS90" s="155"/>
      <c r="JT90" s="155"/>
      <c r="JU90" s="155"/>
      <c r="JV90" s="155"/>
      <c r="JW90" s="155"/>
      <c r="JX90" s="155"/>
      <c r="JY90" s="155"/>
      <c r="JZ90" s="155"/>
      <c r="KA90" s="155"/>
      <c r="KB90" s="155"/>
      <c r="KC90" s="155"/>
      <c r="KD90" s="155"/>
      <c r="KE90" s="155"/>
      <c r="KF90" s="155"/>
      <c r="KG90" s="155"/>
      <c r="KH90" s="155"/>
      <c r="KI90" s="155"/>
      <c r="KJ90" s="155"/>
      <c r="KK90" s="155"/>
      <c r="KL90" s="155"/>
      <c r="KM90" s="155"/>
      <c r="KN90" s="155"/>
      <c r="KO90" s="155"/>
      <c r="KP90" s="155"/>
      <c r="KQ90" s="155"/>
      <c r="KR90" s="155"/>
      <c r="KS90" s="155"/>
      <c r="KT90" s="155"/>
      <c r="KU90" s="155"/>
      <c r="KV90" s="155"/>
      <c r="KW90" s="155"/>
      <c r="KX90" s="155"/>
      <c r="KY90" s="155"/>
      <c r="KZ90" s="155"/>
      <c r="LA90" s="155"/>
      <c r="LB90" s="155"/>
      <c r="LC90" s="155"/>
      <c r="LD90" s="155"/>
      <c r="LE90" s="155"/>
      <c r="LF90" s="155"/>
      <c r="LG90" s="155"/>
      <c r="LH90" s="155"/>
      <c r="LI90" s="155"/>
      <c r="LJ90" s="155"/>
      <c r="LK90" s="155"/>
      <c r="LL90" s="155"/>
      <c r="LM90" s="155"/>
      <c r="LN90" s="155"/>
      <c r="LO90" s="155"/>
      <c r="LP90" s="155"/>
      <c r="LQ90" s="155"/>
      <c r="LR90" s="155"/>
      <c r="LS90" s="155"/>
      <c r="LT90" s="155"/>
      <c r="LU90" s="155"/>
      <c r="LV90" s="155"/>
      <c r="LW90" s="155"/>
      <c r="LX90" s="155"/>
      <c r="LY90" s="155"/>
      <c r="LZ90" s="155"/>
      <c r="MA90" s="155"/>
      <c r="MB90" s="155"/>
      <c r="MC90" s="155"/>
      <c r="MD90" s="155"/>
      <c r="ME90" s="155"/>
      <c r="MF90" s="155"/>
      <c r="MG90" s="155"/>
      <c r="MH90" s="155"/>
      <c r="MI90" s="155"/>
      <c r="MJ90" s="155"/>
      <c r="MK90" s="155"/>
      <c r="ML90" s="155"/>
      <c r="MM90" s="155"/>
      <c r="MN90" s="155"/>
      <c r="MO90" s="155"/>
      <c r="MP90" s="155"/>
      <c r="MQ90" s="155"/>
      <c r="MR90" s="155"/>
      <c r="MS90" s="155"/>
      <c r="MT90" s="155"/>
      <c r="MU90" s="155"/>
      <c r="MV90" s="155"/>
      <c r="MW90" s="155"/>
      <c r="MX90" s="155"/>
      <c r="MY90" s="155"/>
      <c r="MZ90" s="155"/>
      <c r="NA90" s="155"/>
      <c r="NB90" s="155"/>
      <c r="NC90" s="155"/>
      <c r="ND90" s="155"/>
      <c r="NE90" s="155"/>
      <c r="NF90" s="155"/>
      <c r="NG90" s="155"/>
      <c r="NH90" s="155"/>
      <c r="NI90" s="155"/>
      <c r="NJ90" s="155"/>
      <c r="NK90" s="155"/>
      <c r="NL90" s="155"/>
      <c r="NM90" s="155"/>
      <c r="NN90" s="155"/>
      <c r="NO90" s="155"/>
      <c r="NP90" s="155"/>
      <c r="NQ90" s="155"/>
      <c r="NR90" s="155"/>
      <c r="NS90" s="155"/>
      <c r="NT90" s="155"/>
      <c r="NU90" s="155"/>
      <c r="NV90" s="155"/>
      <c r="NW90" s="155"/>
      <c r="NX90" s="155"/>
      <c r="NY90" s="155"/>
      <c r="NZ90" s="155"/>
      <c r="OA90" s="155"/>
      <c r="OB90" s="155"/>
      <c r="OC90" s="155"/>
      <c r="OD90" s="155"/>
      <c r="OE90" s="155"/>
      <c r="OF90" s="155"/>
      <c r="OG90" s="155"/>
      <c r="OH90" s="155"/>
      <c r="OI90" s="155"/>
      <c r="OJ90" s="155"/>
      <c r="OK90" s="155"/>
      <c r="OL90" s="155"/>
      <c r="OM90" s="155"/>
      <c r="ON90" s="155"/>
      <c r="OO90" s="155"/>
      <c r="OP90" s="155"/>
      <c r="OQ90" s="155"/>
      <c r="OR90" s="155"/>
      <c r="OS90" s="155"/>
      <c r="OT90" s="155"/>
      <c r="OU90" s="155"/>
      <c r="OV90" s="155"/>
      <c r="OW90" s="155"/>
      <c r="OX90" s="155"/>
      <c r="OY90" s="155"/>
      <c r="OZ90" s="155"/>
      <c r="PA90" s="155"/>
      <c r="PB90" s="155"/>
      <c r="PC90" s="155"/>
      <c r="PD90" s="155"/>
      <c r="PE90" s="155"/>
      <c r="PF90" s="155"/>
      <c r="PG90" s="155"/>
      <c r="PH90" s="155"/>
      <c r="PI90" s="155"/>
      <c r="PJ90" s="155"/>
      <c r="PK90" s="155"/>
      <c r="PL90" s="155"/>
      <c r="PM90" s="155"/>
      <c r="PN90" s="155"/>
      <c r="PO90" s="155"/>
      <c r="PP90" s="155"/>
      <c r="PQ90" s="155"/>
      <c r="PR90" s="155"/>
      <c r="PS90" s="155"/>
      <c r="PT90" s="155"/>
      <c r="PU90" s="155"/>
      <c r="PV90" s="155"/>
      <c r="PW90" s="155"/>
      <c r="PX90" s="155"/>
      <c r="PY90" s="155"/>
      <c r="PZ90" s="155"/>
      <c r="QA90" s="155"/>
      <c r="QB90" s="155"/>
      <c r="QC90" s="155"/>
      <c r="QD90" s="155"/>
      <c r="QE90" s="155"/>
      <c r="QF90" s="155"/>
      <c r="QG90" s="155"/>
      <c r="QH90" s="155"/>
      <c r="QI90" s="155"/>
      <c r="QJ90" s="155"/>
      <c r="QK90" s="155"/>
      <c r="QL90" s="155"/>
      <c r="QM90" s="155"/>
      <c r="QN90" s="155"/>
      <c r="QO90" s="155"/>
      <c r="QP90" s="155"/>
      <c r="QQ90" s="155"/>
      <c r="QR90" s="155"/>
      <c r="QS90" s="155"/>
      <c r="QT90" s="155"/>
      <c r="QU90" s="155"/>
      <c r="QV90" s="155"/>
      <c r="QW90" s="155"/>
      <c r="QX90" s="155"/>
      <c r="QY90" s="155"/>
      <c r="QZ90" s="155"/>
      <c r="RA90" s="155"/>
      <c r="RB90" s="155"/>
      <c r="RC90" s="155"/>
      <c r="RD90" s="155"/>
      <c r="RE90" s="155"/>
      <c r="RF90" s="155"/>
      <c r="RG90" s="155"/>
      <c r="RH90" s="155"/>
      <c r="RI90" s="155"/>
      <c r="RJ90" s="155"/>
      <c r="RK90" s="155"/>
      <c r="RL90" s="155"/>
      <c r="RM90" s="155"/>
      <c r="RN90" s="155"/>
      <c r="RO90" s="155"/>
      <c r="RP90" s="155"/>
      <c r="RQ90" s="155"/>
      <c r="RR90" s="155"/>
      <c r="RS90" s="155"/>
      <c r="RT90" s="155"/>
      <c r="RU90" s="155"/>
      <c r="RV90" s="155"/>
      <c r="RW90" s="155"/>
      <c r="RX90" s="155"/>
      <c r="RY90" s="155"/>
      <c r="RZ90" s="155"/>
      <c r="SA90" s="155"/>
      <c r="SB90" s="155"/>
      <c r="SC90" s="155"/>
      <c r="SD90" s="155"/>
      <c r="SE90" s="155"/>
      <c r="SF90" s="155"/>
      <c r="SG90" s="155"/>
      <c r="SH90" s="155"/>
      <c r="SI90" s="155"/>
      <c r="SJ90" s="155"/>
      <c r="SK90" s="155"/>
      <c r="SL90" s="155"/>
      <c r="SM90" s="155"/>
      <c r="SN90" s="155"/>
      <c r="SO90" s="155"/>
      <c r="SP90" s="155"/>
      <c r="SQ90" s="155"/>
      <c r="SR90" s="155"/>
      <c r="SS90" s="155"/>
      <c r="ST90" s="155"/>
      <c r="SU90" s="155"/>
      <c r="SV90" s="155"/>
      <c r="SW90" s="155"/>
      <c r="SX90" s="155"/>
      <c r="SY90" s="155"/>
      <c r="SZ90" s="155"/>
      <c r="TA90" s="155"/>
      <c r="TB90" s="155"/>
      <c r="TC90" s="155"/>
      <c r="TD90" s="155"/>
      <c r="TE90" s="155"/>
      <c r="TF90" s="155"/>
      <c r="TG90" s="155"/>
      <c r="TH90" s="155"/>
      <c r="TI90" s="155"/>
      <c r="TJ90" s="155"/>
      <c r="TK90" s="155"/>
      <c r="TL90" s="155"/>
      <c r="TM90" s="155"/>
      <c r="TN90" s="155"/>
      <c r="TO90" s="155"/>
      <c r="TP90" s="155"/>
      <c r="TQ90" s="155"/>
      <c r="TR90" s="155"/>
      <c r="TS90" s="155"/>
      <c r="TT90" s="155"/>
      <c r="TU90" s="155"/>
      <c r="TV90" s="155"/>
      <c r="TW90" s="155"/>
      <c r="TX90" s="155"/>
      <c r="TY90" s="155"/>
      <c r="TZ90" s="155"/>
      <c r="UA90" s="155"/>
      <c r="UB90" s="155"/>
      <c r="UC90" s="155"/>
      <c r="UD90" s="155"/>
      <c r="UE90" s="155"/>
      <c r="UF90" s="155"/>
      <c r="UG90" s="155"/>
      <c r="UH90" s="155"/>
      <c r="UI90" s="155"/>
      <c r="UJ90" s="155"/>
      <c r="UK90" s="155"/>
      <c r="UL90" s="155"/>
      <c r="UM90" s="155"/>
      <c r="UN90" s="155"/>
      <c r="UO90" s="155"/>
      <c r="UP90" s="155"/>
      <c r="UQ90" s="155"/>
      <c r="UR90" s="155"/>
      <c r="US90" s="155"/>
      <c r="UT90" s="155"/>
      <c r="UU90" s="155"/>
      <c r="UV90" s="155"/>
      <c r="UW90" s="155"/>
      <c r="UX90" s="155"/>
      <c r="UY90" s="155"/>
      <c r="UZ90" s="155"/>
      <c r="VA90" s="155"/>
      <c r="VB90" s="155"/>
      <c r="VC90" s="155"/>
      <c r="VD90" s="155"/>
      <c r="VE90" s="155"/>
      <c r="VF90" s="155"/>
      <c r="VG90" s="155"/>
      <c r="VH90" s="155"/>
      <c r="VI90" s="155"/>
      <c r="VJ90" s="155"/>
      <c r="VK90" s="155"/>
      <c r="VL90" s="155"/>
      <c r="VM90" s="155"/>
      <c r="VN90" s="155"/>
      <c r="VO90" s="155"/>
      <c r="VP90" s="155"/>
      <c r="VQ90" s="155"/>
      <c r="VR90" s="155"/>
      <c r="VS90" s="155"/>
      <c r="VT90" s="155"/>
      <c r="VU90" s="155"/>
      <c r="VV90" s="155"/>
      <c r="VW90" s="155"/>
      <c r="VX90" s="155"/>
      <c r="VY90" s="155"/>
      <c r="VZ90" s="155"/>
      <c r="WA90" s="155"/>
      <c r="WB90" s="155"/>
      <c r="WC90" s="155"/>
      <c r="WD90" s="155"/>
      <c r="WE90" s="155"/>
      <c r="WF90" s="155"/>
      <c r="WG90" s="155"/>
      <c r="WH90" s="155"/>
      <c r="WI90" s="155"/>
      <c r="WJ90" s="155"/>
      <c r="WK90" s="155"/>
      <c r="WL90" s="155"/>
      <c r="WM90" s="155"/>
      <c r="WN90" s="155"/>
      <c r="WO90" s="155"/>
      <c r="WP90" s="155"/>
      <c r="WQ90" s="155"/>
      <c r="WR90" s="155"/>
      <c r="WS90" s="155"/>
      <c r="WT90" s="155"/>
      <c r="WU90" s="155"/>
      <c r="WV90" s="155"/>
      <c r="WW90" s="155"/>
      <c r="WX90" s="155"/>
      <c r="WY90" s="155"/>
      <c r="WZ90" s="155"/>
      <c r="XA90" s="155"/>
      <c r="XB90" s="155"/>
      <c r="XC90" s="155"/>
      <c r="XD90" s="155"/>
      <c r="XE90" s="155"/>
      <c r="XF90" s="155"/>
      <c r="XG90" s="155"/>
      <c r="XH90" s="155"/>
      <c r="XI90" s="155"/>
      <c r="XJ90" s="155"/>
      <c r="XK90" s="155"/>
      <c r="XL90" s="155"/>
      <c r="XM90" s="155"/>
      <c r="XN90" s="155"/>
      <c r="XO90" s="155"/>
      <c r="XP90" s="155"/>
      <c r="XQ90" s="155"/>
      <c r="XR90" s="155"/>
      <c r="XS90" s="155"/>
      <c r="XT90" s="155"/>
      <c r="XU90" s="155"/>
      <c r="XV90" s="155"/>
      <c r="XW90" s="155"/>
      <c r="XX90" s="155"/>
      <c r="XY90" s="155"/>
      <c r="XZ90" s="155"/>
      <c r="YA90" s="155"/>
      <c r="YB90" s="155"/>
      <c r="YC90" s="155"/>
      <c r="YD90" s="155"/>
      <c r="YE90" s="155"/>
      <c r="YF90" s="155"/>
      <c r="YG90" s="155"/>
      <c r="YH90" s="155"/>
      <c r="YI90" s="155"/>
      <c r="YJ90" s="155"/>
      <c r="YK90" s="155"/>
      <c r="YL90" s="155"/>
      <c r="YM90" s="155"/>
      <c r="YN90" s="155"/>
      <c r="YO90" s="155"/>
      <c r="YP90" s="155"/>
      <c r="YQ90" s="155"/>
      <c r="YR90" s="155"/>
      <c r="YS90" s="155"/>
      <c r="YT90" s="155"/>
      <c r="YU90" s="155"/>
      <c r="YV90" s="155"/>
      <c r="YW90" s="155"/>
      <c r="YX90" s="155"/>
      <c r="YY90" s="155"/>
      <c r="YZ90" s="155"/>
      <c r="ZA90" s="155"/>
      <c r="ZB90" s="155"/>
      <c r="ZC90" s="155"/>
      <c r="ZD90" s="155"/>
      <c r="ZE90" s="155"/>
      <c r="ZF90" s="155"/>
      <c r="ZG90" s="155"/>
      <c r="ZH90" s="155"/>
      <c r="ZI90" s="155"/>
      <c r="ZJ90" s="155"/>
      <c r="ZK90" s="155"/>
      <c r="ZL90" s="155"/>
      <c r="ZM90" s="155"/>
      <c r="ZN90" s="155"/>
      <c r="ZO90" s="155"/>
      <c r="ZP90" s="155"/>
      <c r="ZQ90" s="155"/>
      <c r="ZR90" s="155"/>
      <c r="ZS90" s="155"/>
      <c r="ZT90" s="155"/>
      <c r="ZU90" s="155"/>
      <c r="ZV90" s="155"/>
      <c r="ZW90" s="155"/>
      <c r="ZX90" s="155"/>
      <c r="ZY90" s="155"/>
      <c r="ZZ90" s="155"/>
      <c r="AAA90" s="155"/>
      <c r="AAB90" s="155"/>
      <c r="AAC90" s="155"/>
      <c r="AAD90" s="155"/>
      <c r="AAE90" s="155"/>
      <c r="AAF90" s="155"/>
      <c r="AAG90" s="155"/>
      <c r="AAH90" s="155"/>
      <c r="AAI90" s="155"/>
      <c r="AAJ90" s="155"/>
      <c r="AAK90" s="155"/>
      <c r="AAL90" s="155"/>
      <c r="AAM90" s="155"/>
      <c r="AAN90" s="155"/>
      <c r="AAO90" s="155"/>
      <c r="AAP90" s="155"/>
      <c r="AAQ90" s="155"/>
      <c r="AAR90" s="155"/>
      <c r="AAS90" s="155"/>
      <c r="AAT90" s="155"/>
      <c r="AAU90" s="155"/>
      <c r="AAV90" s="155"/>
      <c r="AAW90" s="155"/>
      <c r="AAX90" s="155"/>
      <c r="AAY90" s="155"/>
      <c r="AAZ90" s="155"/>
      <c r="ABA90" s="155"/>
      <c r="ABB90" s="155"/>
      <c r="ABC90" s="155"/>
      <c r="ABD90" s="155"/>
      <c r="ABE90" s="155"/>
      <c r="ABF90" s="155"/>
      <c r="ABG90" s="155"/>
      <c r="ABH90" s="155"/>
      <c r="ABI90" s="155"/>
      <c r="ABJ90" s="155"/>
      <c r="ABK90" s="155"/>
      <c r="ABL90" s="155"/>
      <c r="ABM90" s="155"/>
      <c r="ABN90" s="155"/>
      <c r="ABO90" s="155"/>
      <c r="ABP90" s="155"/>
      <c r="ABQ90" s="155"/>
      <c r="ABR90" s="155"/>
      <c r="ABS90" s="155"/>
      <c r="ABT90" s="155"/>
      <c r="ABU90" s="155"/>
      <c r="ABV90" s="155"/>
      <c r="ABW90" s="155"/>
      <c r="ABX90" s="155"/>
      <c r="ABY90" s="155"/>
      <c r="ABZ90" s="155"/>
      <c r="ACA90" s="155"/>
      <c r="ACB90" s="155"/>
      <c r="ACC90" s="155"/>
      <c r="ACD90" s="155"/>
      <c r="ACE90" s="155"/>
      <c r="ACF90" s="155"/>
      <c r="ACG90" s="155"/>
      <c r="ACH90" s="155"/>
      <c r="ACI90" s="155"/>
      <c r="ACJ90" s="155"/>
      <c r="ACK90" s="155"/>
      <c r="ACL90" s="155"/>
      <c r="ACM90" s="155"/>
      <c r="ACN90" s="155"/>
      <c r="ACO90" s="155"/>
      <c r="ACP90" s="155"/>
      <c r="ACQ90" s="155"/>
      <c r="ACR90" s="155"/>
      <c r="ACS90" s="155"/>
      <c r="ACT90" s="155"/>
      <c r="ACU90" s="155"/>
      <c r="ACV90" s="155"/>
      <c r="ACW90" s="155"/>
      <c r="ACX90" s="155"/>
      <c r="ACY90" s="155"/>
      <c r="ACZ90" s="155"/>
      <c r="ADA90" s="155"/>
      <c r="ADB90" s="155"/>
      <c r="ADC90" s="155"/>
      <c r="ADD90" s="155"/>
      <c r="ADE90" s="155"/>
      <c r="ADF90" s="155"/>
      <c r="ADG90" s="155"/>
      <c r="ADH90" s="155"/>
      <c r="ADI90" s="155"/>
      <c r="ADJ90" s="155"/>
      <c r="ADK90" s="155"/>
      <c r="ADL90" s="155"/>
      <c r="ADM90" s="155"/>
      <c r="ADN90" s="155"/>
      <c r="ADO90" s="155"/>
      <c r="ADP90" s="155"/>
      <c r="ADQ90" s="155"/>
      <c r="ADR90" s="155"/>
      <c r="ADS90" s="155"/>
      <c r="ADT90" s="155"/>
      <c r="ADU90" s="155"/>
      <c r="ADV90" s="155"/>
      <c r="ADW90" s="155"/>
      <c r="ADX90" s="155"/>
      <c r="ADY90" s="155"/>
      <c r="ADZ90" s="155"/>
      <c r="AEA90" s="155"/>
      <c r="AEB90" s="155"/>
      <c r="AEC90" s="155"/>
      <c r="AED90" s="155"/>
      <c r="AEE90" s="155"/>
      <c r="AEF90" s="155"/>
      <c r="AEG90" s="155"/>
      <c r="AEH90" s="155"/>
      <c r="AEI90" s="155"/>
      <c r="AEJ90" s="155"/>
      <c r="AEK90" s="155"/>
      <c r="AEL90" s="155"/>
      <c r="AEM90" s="155"/>
      <c r="AEN90" s="155"/>
      <c r="AEO90" s="155"/>
      <c r="AEP90" s="155"/>
      <c r="AEQ90" s="155"/>
      <c r="AER90" s="155"/>
      <c r="AES90" s="155"/>
      <c r="AET90" s="155"/>
      <c r="AEU90" s="155"/>
      <c r="AEV90" s="155"/>
      <c r="AEW90" s="155"/>
      <c r="AEX90" s="155"/>
      <c r="AEY90" s="155"/>
      <c r="AEZ90" s="155"/>
      <c r="AFA90" s="155"/>
      <c r="AFB90" s="155"/>
      <c r="AFC90" s="155"/>
      <c r="AFD90" s="155"/>
      <c r="AFE90" s="155"/>
      <c r="AFF90" s="155"/>
      <c r="AFG90" s="155"/>
      <c r="AFH90" s="155"/>
      <c r="AFI90" s="155"/>
      <c r="AFJ90" s="155"/>
      <c r="AFK90" s="155"/>
      <c r="AFL90" s="155"/>
      <c r="AFM90" s="155"/>
      <c r="AFN90" s="155"/>
      <c r="AFO90" s="155"/>
      <c r="AFP90" s="155"/>
      <c r="AFQ90" s="155"/>
      <c r="AFR90" s="155"/>
      <c r="AFS90" s="155"/>
      <c r="AFT90" s="155"/>
      <c r="AFU90" s="155"/>
      <c r="AFV90" s="155"/>
      <c r="AFW90" s="155"/>
      <c r="AFX90" s="155"/>
      <c r="AFY90" s="155"/>
      <c r="AFZ90" s="155"/>
      <c r="AGA90" s="155"/>
      <c r="AGB90" s="155"/>
      <c r="AGC90" s="155"/>
      <c r="AGD90" s="155"/>
      <c r="AGE90" s="155"/>
      <c r="AGF90" s="155"/>
      <c r="AGG90" s="155"/>
      <c r="AGH90" s="155"/>
      <c r="AGI90" s="155"/>
      <c r="AGJ90" s="155"/>
      <c r="AGK90" s="155"/>
      <c r="AGL90" s="155"/>
      <c r="AGM90" s="155"/>
      <c r="AGN90" s="155"/>
      <c r="AGO90" s="155"/>
      <c r="AGP90" s="155"/>
      <c r="AGQ90" s="155"/>
      <c r="AGR90" s="155"/>
      <c r="AGS90" s="155"/>
      <c r="AGT90" s="155"/>
      <c r="AGU90" s="155"/>
      <c r="AGV90" s="155"/>
      <c r="AGW90" s="155"/>
      <c r="AGX90" s="155"/>
      <c r="AGY90" s="155"/>
      <c r="AGZ90" s="155"/>
      <c r="AHA90" s="155"/>
      <c r="AHB90" s="155"/>
      <c r="AHC90" s="155"/>
      <c r="AHD90" s="155"/>
      <c r="AHE90" s="155"/>
      <c r="AHF90" s="155"/>
      <c r="AHG90" s="155"/>
      <c r="AHH90" s="155"/>
      <c r="AHI90" s="155"/>
      <c r="AHJ90" s="155"/>
      <c r="AHK90" s="155"/>
      <c r="AHL90" s="155"/>
      <c r="AHM90" s="155"/>
      <c r="AHN90" s="155"/>
      <c r="AHO90" s="155"/>
      <c r="AHP90" s="155"/>
      <c r="AHQ90" s="155"/>
      <c r="AHR90" s="155"/>
      <c r="AHS90" s="155"/>
      <c r="AHT90" s="155"/>
      <c r="AHU90" s="155"/>
      <c r="AHV90" s="155"/>
      <c r="AHW90" s="155"/>
      <c r="AHX90" s="155"/>
      <c r="AHY90" s="155"/>
      <c r="AHZ90" s="155"/>
      <c r="AIA90" s="155"/>
      <c r="AIB90" s="155"/>
      <c r="AIC90" s="155"/>
      <c r="AID90" s="155"/>
      <c r="AIE90" s="155"/>
      <c r="AIF90" s="155"/>
      <c r="AIG90" s="155"/>
      <c r="AIH90" s="155"/>
      <c r="AII90" s="155"/>
      <c r="AIJ90" s="155"/>
      <c r="AIK90" s="155"/>
      <c r="AIL90" s="155"/>
      <c r="AIM90" s="155"/>
      <c r="AIN90" s="155"/>
      <c r="AIO90" s="155"/>
      <c r="AIP90" s="155"/>
      <c r="AIQ90" s="155"/>
      <c r="AIR90" s="155"/>
      <c r="AIS90" s="155"/>
      <c r="AIT90" s="155"/>
      <c r="AIU90" s="155"/>
      <c r="AIV90" s="155"/>
      <c r="AIW90" s="155"/>
      <c r="AIX90" s="155"/>
      <c r="AIY90" s="155"/>
      <c r="AIZ90" s="155"/>
      <c r="AJA90" s="155"/>
      <c r="AJB90" s="155"/>
      <c r="AJC90" s="155"/>
      <c r="AJD90" s="155"/>
      <c r="AJE90" s="155"/>
      <c r="AJF90" s="155"/>
      <c r="AJG90" s="155"/>
      <c r="AJH90" s="155"/>
      <c r="AJI90" s="155"/>
      <c r="AJJ90" s="155"/>
      <c r="AJK90" s="155"/>
      <c r="AJL90" s="155"/>
      <c r="AJM90" s="155"/>
      <c r="AJN90" s="155"/>
      <c r="AJO90" s="155"/>
      <c r="AJP90" s="155"/>
      <c r="AJQ90" s="155"/>
      <c r="AJR90" s="155"/>
      <c r="AJS90" s="155"/>
      <c r="AJT90" s="155"/>
      <c r="AJU90" s="155"/>
      <c r="AJV90" s="155"/>
      <c r="AJW90" s="155"/>
      <c r="AJX90" s="155"/>
      <c r="AJY90" s="155"/>
      <c r="AJZ90" s="155"/>
      <c r="AKA90" s="155"/>
      <c r="AKB90" s="155"/>
      <c r="AKC90" s="155"/>
      <c r="AKD90" s="155"/>
      <c r="AKE90" s="155"/>
      <c r="AKF90" s="155"/>
      <c r="AKG90" s="155"/>
      <c r="AKH90" s="155"/>
      <c r="AKI90" s="155"/>
      <c r="AKJ90" s="155"/>
      <c r="AKK90" s="155"/>
      <c r="AKL90" s="155"/>
      <c r="AKM90" s="155"/>
      <c r="AKN90" s="155"/>
      <c r="AKO90" s="155"/>
      <c r="AKP90" s="155"/>
      <c r="AKQ90" s="155"/>
      <c r="AKR90" s="155"/>
      <c r="AKS90" s="155"/>
      <c r="AKT90" s="155"/>
      <c r="AKU90" s="155"/>
      <c r="AKV90" s="155"/>
      <c r="AKW90" s="155"/>
      <c r="AKX90" s="155"/>
      <c r="AKY90" s="155"/>
      <c r="AKZ90" s="155"/>
      <c r="ALA90" s="155"/>
      <c r="ALB90" s="155"/>
      <c r="ALC90" s="155"/>
      <c r="ALD90" s="155"/>
      <c r="ALE90" s="155"/>
      <c r="ALF90" s="155"/>
      <c r="ALG90" s="155"/>
      <c r="ALH90" s="155"/>
      <c r="ALI90" s="155"/>
      <c r="ALJ90" s="155"/>
      <c r="ALK90" s="155"/>
      <c r="ALL90" s="155"/>
      <c r="ALM90" s="155"/>
      <c r="ALN90" s="155"/>
      <c r="ALO90" s="155"/>
      <c r="ALP90" s="155"/>
      <c r="ALQ90" s="155"/>
      <c r="ALR90" s="155"/>
      <c r="ALS90" s="155"/>
      <c r="ALT90" s="155"/>
      <c r="ALU90" s="155"/>
      <c r="ALV90" s="155"/>
      <c r="ALW90" s="155"/>
      <c r="ALX90" s="155"/>
      <c r="ALY90" s="155"/>
      <c r="ALZ90" s="155"/>
      <c r="AMA90" s="155"/>
      <c r="AMB90" s="155"/>
      <c r="AMC90" s="155"/>
      <c r="AMD90" s="155"/>
      <c r="AME90" s="155"/>
      <c r="AMF90" s="155"/>
      <c r="AMG90" s="155"/>
      <c r="AMH90" s="155"/>
      <c r="AMI90" s="155"/>
      <c r="AMJ90" s="155"/>
    </row>
    <row r="91" spans="1:1024" ht="18.75" customHeight="1" x14ac:dyDescent="0.15">
      <c r="A91" s="150"/>
      <c r="B91" s="50"/>
      <c r="C91" s="51"/>
      <c r="D91" s="39"/>
      <c r="E91" s="53"/>
      <c r="F91" s="39"/>
      <c r="G91" s="53"/>
      <c r="H91" s="236" t="s">
        <v>84</v>
      </c>
      <c r="I91" s="237" t="s">
        <v>47</v>
      </c>
      <c r="J91" s="238" t="s">
        <v>85</v>
      </c>
      <c r="K91" s="238"/>
      <c r="L91" s="238"/>
      <c r="M91" s="239" t="s">
        <v>47</v>
      </c>
      <c r="N91" s="238" t="s">
        <v>86</v>
      </c>
      <c r="O91" s="238"/>
      <c r="P91" s="238"/>
      <c r="Q91" s="240"/>
      <c r="R91" s="240"/>
      <c r="S91" s="240"/>
      <c r="T91" s="240"/>
      <c r="U91" s="44"/>
      <c r="V91" s="44"/>
      <c r="W91" s="44"/>
      <c r="X91" s="72"/>
      <c r="Y91" s="72"/>
      <c r="Z91" s="72"/>
      <c r="AA91" s="72"/>
      <c r="AB91" s="72"/>
      <c r="AC91" s="72"/>
      <c r="AD91" s="72"/>
      <c r="AE91" s="72"/>
      <c r="AF91" s="73"/>
    </row>
    <row r="92" spans="1:1024" ht="18.75" customHeight="1" x14ac:dyDescent="0.15">
      <c r="A92" s="150"/>
      <c r="B92" s="50"/>
      <c r="C92" s="51"/>
      <c r="D92" s="39"/>
      <c r="E92" s="53"/>
      <c r="F92" s="39"/>
      <c r="G92" s="53"/>
      <c r="H92" s="236"/>
      <c r="I92" s="237"/>
      <c r="J92" s="238"/>
      <c r="K92" s="238"/>
      <c r="L92" s="238"/>
      <c r="M92" s="239"/>
      <c r="N92" s="238"/>
      <c r="O92" s="238"/>
      <c r="P92" s="238"/>
      <c r="Q92" s="240"/>
      <c r="R92" s="240"/>
      <c r="S92" s="240"/>
      <c r="T92" s="240"/>
      <c r="U92" s="31"/>
      <c r="V92" s="31"/>
      <c r="W92" s="31"/>
      <c r="X92" s="131"/>
      <c r="Y92" s="46"/>
      <c r="Z92" s="46"/>
      <c r="AA92" s="46"/>
      <c r="AB92" s="46"/>
      <c r="AC92" s="46"/>
      <c r="AD92" s="46"/>
      <c r="AE92" s="46"/>
      <c r="AF92" s="47"/>
    </row>
    <row r="93" spans="1:1024" ht="18.75" customHeight="1" x14ac:dyDescent="0.15">
      <c r="A93" s="150"/>
      <c r="B93" s="50"/>
      <c r="C93" s="51"/>
      <c r="D93" s="39"/>
      <c r="E93" s="53"/>
      <c r="F93" s="39"/>
      <c r="G93" s="53"/>
      <c r="H93" s="236" t="s">
        <v>88</v>
      </c>
      <c r="I93" s="237" t="s">
        <v>47</v>
      </c>
      <c r="J93" s="238" t="s">
        <v>85</v>
      </c>
      <c r="K93" s="238"/>
      <c r="L93" s="238"/>
      <c r="M93" s="239" t="s">
        <v>47</v>
      </c>
      <c r="N93" s="238" t="s">
        <v>86</v>
      </c>
      <c r="O93" s="238"/>
      <c r="P93" s="238"/>
      <c r="Q93" s="240"/>
      <c r="R93" s="240"/>
      <c r="S93" s="240"/>
      <c r="T93" s="240"/>
      <c r="U93" s="44"/>
      <c r="V93" s="44"/>
      <c r="W93" s="44"/>
      <c r="X93" s="72"/>
      <c r="Y93" s="72"/>
      <c r="Z93" s="72"/>
      <c r="AA93" s="72"/>
      <c r="AB93" s="72"/>
      <c r="AC93" s="72"/>
      <c r="AD93" s="72"/>
      <c r="AE93" s="72"/>
      <c r="AF93" s="73"/>
    </row>
    <row r="94" spans="1:1024" ht="18.75" customHeight="1" x14ac:dyDescent="0.15">
      <c r="A94" s="150"/>
      <c r="B94" s="50"/>
      <c r="C94" s="51"/>
      <c r="D94" s="39"/>
      <c r="E94" s="53"/>
      <c r="F94" s="39"/>
      <c r="G94" s="53"/>
      <c r="H94" s="236"/>
      <c r="I94" s="237"/>
      <c r="J94" s="238"/>
      <c r="K94" s="238"/>
      <c r="L94" s="238"/>
      <c r="M94" s="239"/>
      <c r="N94" s="238"/>
      <c r="O94" s="238"/>
      <c r="P94" s="238"/>
      <c r="Q94" s="240"/>
      <c r="R94" s="240"/>
      <c r="S94" s="240"/>
      <c r="T94" s="240"/>
      <c r="U94" s="31"/>
      <c r="V94" s="31"/>
      <c r="W94" s="31"/>
      <c r="X94" s="131"/>
      <c r="Y94" s="46"/>
      <c r="Z94" s="46"/>
      <c r="AA94" s="46"/>
      <c r="AB94" s="46"/>
      <c r="AC94" s="46"/>
      <c r="AD94" s="46"/>
      <c r="AE94" s="46"/>
      <c r="AF94" s="47"/>
    </row>
    <row r="95" spans="1:1024" ht="18.75" customHeight="1" x14ac:dyDescent="0.15">
      <c r="A95" s="57" t="s">
        <v>47</v>
      </c>
      <c r="B95" s="176" t="s">
        <v>106</v>
      </c>
      <c r="C95" s="51" t="s">
        <v>94</v>
      </c>
      <c r="D95" s="39"/>
      <c r="E95" s="53"/>
      <c r="F95" s="39"/>
      <c r="G95" s="53"/>
      <c r="H95" s="236" t="s">
        <v>89</v>
      </c>
      <c r="I95" s="237" t="s">
        <v>47</v>
      </c>
      <c r="J95" s="238" t="s">
        <v>85</v>
      </c>
      <c r="K95" s="238"/>
      <c r="L95" s="238"/>
      <c r="M95" s="239" t="s">
        <v>47</v>
      </c>
      <c r="N95" s="238" t="s">
        <v>86</v>
      </c>
      <c r="O95" s="238"/>
      <c r="P95" s="238"/>
      <c r="Q95" s="240"/>
      <c r="R95" s="240"/>
      <c r="S95" s="240"/>
      <c r="T95" s="240"/>
      <c r="U95" s="44"/>
      <c r="V95" s="44"/>
      <c r="W95" s="44"/>
      <c r="X95" s="72"/>
      <c r="Y95" s="72"/>
      <c r="Z95" s="72"/>
      <c r="AA95" s="72"/>
      <c r="AB95" s="72"/>
      <c r="AC95" s="72"/>
      <c r="AD95" s="72"/>
      <c r="AE95" s="72"/>
      <c r="AF95" s="73"/>
    </row>
    <row r="96" spans="1:1024" ht="18.75" customHeight="1" x14ac:dyDescent="0.15">
      <c r="A96" s="150"/>
      <c r="B96" s="50"/>
      <c r="C96" s="51" t="s">
        <v>107</v>
      </c>
      <c r="D96" s="39"/>
      <c r="E96" s="53"/>
      <c r="F96" s="39"/>
      <c r="G96" s="53"/>
      <c r="H96" s="236"/>
      <c r="I96" s="237"/>
      <c r="J96" s="238"/>
      <c r="K96" s="238"/>
      <c r="L96" s="238"/>
      <c r="M96" s="239"/>
      <c r="N96" s="238"/>
      <c r="O96" s="238"/>
      <c r="P96" s="238"/>
      <c r="Q96" s="240"/>
      <c r="R96" s="240"/>
      <c r="S96" s="240"/>
      <c r="T96" s="240"/>
      <c r="U96" s="31"/>
      <c r="V96" s="31"/>
      <c r="W96" s="31"/>
      <c r="X96" s="132"/>
      <c r="Y96" s="46"/>
      <c r="Z96" s="46"/>
      <c r="AA96" s="46"/>
      <c r="AB96" s="46"/>
      <c r="AC96" s="46"/>
      <c r="AD96" s="46"/>
      <c r="AE96" s="46"/>
      <c r="AF96" s="47"/>
    </row>
    <row r="97" spans="1:32" ht="18.75" customHeight="1" x14ac:dyDescent="0.15">
      <c r="A97" s="150"/>
      <c r="B97" s="50"/>
      <c r="C97" s="51"/>
      <c r="D97" s="39"/>
      <c r="E97" s="53"/>
      <c r="F97" s="39"/>
      <c r="G97" s="53"/>
      <c r="H97" s="86" t="s">
        <v>90</v>
      </c>
      <c r="I97" s="143" t="s">
        <v>47</v>
      </c>
      <c r="J97" s="144" t="s">
        <v>91</v>
      </c>
      <c r="K97" s="144"/>
      <c r="L97" s="145" t="s">
        <v>47</v>
      </c>
      <c r="M97" s="144" t="s">
        <v>92</v>
      </c>
      <c r="N97" s="144"/>
      <c r="O97" s="146"/>
      <c r="P97" s="146"/>
      <c r="Q97" s="146"/>
      <c r="R97" s="146"/>
      <c r="S97" s="146"/>
      <c r="T97" s="146"/>
      <c r="U97" s="146"/>
      <c r="V97" s="146"/>
      <c r="W97" s="146"/>
      <c r="X97" s="146"/>
      <c r="Y97" s="146"/>
      <c r="Z97" s="146"/>
      <c r="AA97" s="146"/>
      <c r="AB97" s="146"/>
      <c r="AC97" s="146"/>
      <c r="AD97" s="146"/>
      <c r="AE97" s="146"/>
      <c r="AF97" s="147"/>
    </row>
    <row r="98" spans="1:32" ht="18.75" customHeight="1" x14ac:dyDescent="0.15">
      <c r="A98" s="150"/>
      <c r="B98" s="50"/>
      <c r="C98" s="51"/>
      <c r="D98" s="39"/>
      <c r="E98" s="53"/>
      <c r="F98" s="39"/>
      <c r="G98" s="53"/>
      <c r="H98" s="232" t="s">
        <v>95</v>
      </c>
      <c r="I98" s="233" t="s">
        <v>47</v>
      </c>
      <c r="J98" s="234" t="s">
        <v>96</v>
      </c>
      <c r="K98" s="234"/>
      <c r="L98" s="234"/>
      <c r="M98" s="233" t="s">
        <v>47</v>
      </c>
      <c r="N98" s="234" t="s">
        <v>97</v>
      </c>
      <c r="O98" s="234"/>
      <c r="P98" s="234"/>
      <c r="Q98" s="72"/>
      <c r="R98" s="72"/>
      <c r="S98" s="72"/>
      <c r="T98" s="72"/>
      <c r="U98" s="72"/>
      <c r="V98" s="72"/>
      <c r="W98" s="72"/>
      <c r="X98" s="72"/>
      <c r="Y98" s="72"/>
      <c r="Z98" s="72"/>
      <c r="AA98" s="72"/>
      <c r="AB98" s="72"/>
      <c r="AC98" s="72"/>
      <c r="AD98" s="72"/>
      <c r="AE98" s="72"/>
      <c r="AF98" s="73"/>
    </row>
    <row r="99" spans="1:32" s="4" customFormat="1" ht="18.75" customHeight="1" x14ac:dyDescent="0.15">
      <c r="A99" s="151"/>
      <c r="B99" s="50"/>
      <c r="C99" s="51"/>
      <c r="D99" s="39"/>
      <c r="E99" s="53"/>
      <c r="F99" s="39"/>
      <c r="G99" s="53"/>
      <c r="H99" s="232"/>
      <c r="I99" s="233"/>
      <c r="J99" s="234"/>
      <c r="K99" s="234"/>
      <c r="L99" s="234"/>
      <c r="M99" s="233"/>
      <c r="N99" s="234"/>
      <c r="O99" s="234"/>
      <c r="P99" s="234"/>
      <c r="Q99" s="63"/>
      <c r="R99" s="63"/>
      <c r="S99" s="63"/>
      <c r="T99" s="63"/>
      <c r="U99" s="63"/>
      <c r="V99" s="63"/>
      <c r="W99" s="63"/>
      <c r="X99" s="63"/>
      <c r="Y99" s="63"/>
      <c r="Z99" s="63"/>
      <c r="AA99" s="63"/>
      <c r="AB99" s="63"/>
      <c r="AC99" s="63"/>
      <c r="AD99" s="63"/>
      <c r="AE99" s="63"/>
      <c r="AF99" s="64"/>
    </row>
    <row r="100" spans="1:32" ht="18.75" customHeight="1" x14ac:dyDescent="0.15">
      <c r="A100" s="150"/>
      <c r="B100" s="50"/>
      <c r="C100" s="51"/>
      <c r="D100" s="39"/>
      <c r="E100" s="53"/>
      <c r="F100" s="39"/>
      <c r="G100" s="53"/>
      <c r="H100" s="235" t="s">
        <v>99</v>
      </c>
      <c r="I100" s="233" t="s">
        <v>47</v>
      </c>
      <c r="J100" s="234" t="s">
        <v>96</v>
      </c>
      <c r="K100" s="234"/>
      <c r="L100" s="234"/>
      <c r="M100" s="233" t="s">
        <v>47</v>
      </c>
      <c r="N100" s="234" t="s">
        <v>97</v>
      </c>
      <c r="O100" s="234"/>
      <c r="P100" s="234"/>
      <c r="Q100" s="72"/>
      <c r="R100" s="72"/>
      <c r="S100" s="72"/>
      <c r="T100" s="72"/>
      <c r="U100" s="72"/>
      <c r="V100" s="72"/>
      <c r="W100" s="72"/>
      <c r="X100" s="72"/>
      <c r="Y100" s="72"/>
      <c r="Z100" s="72"/>
      <c r="AA100" s="72"/>
      <c r="AB100" s="72"/>
      <c r="AC100" s="72"/>
      <c r="AD100" s="72"/>
      <c r="AE100" s="72"/>
      <c r="AF100" s="73"/>
    </row>
    <row r="101" spans="1:32" ht="18.75" customHeight="1" x14ac:dyDescent="0.15">
      <c r="A101" s="76"/>
      <c r="B101" s="77"/>
      <c r="C101" s="78"/>
      <c r="D101" s="81"/>
      <c r="E101" s="80"/>
      <c r="F101" s="81"/>
      <c r="G101" s="80"/>
      <c r="H101" s="235"/>
      <c r="I101" s="233"/>
      <c r="J101" s="234"/>
      <c r="K101" s="234"/>
      <c r="L101" s="234"/>
      <c r="M101" s="233"/>
      <c r="N101" s="234"/>
      <c r="O101" s="234"/>
      <c r="P101" s="234"/>
      <c r="Q101" s="63"/>
      <c r="R101" s="63"/>
      <c r="S101" s="63"/>
      <c r="T101" s="63"/>
      <c r="U101" s="63"/>
      <c r="V101" s="63"/>
      <c r="W101" s="63"/>
      <c r="X101" s="63"/>
      <c r="Y101" s="63"/>
      <c r="Z101" s="63"/>
      <c r="AA101" s="63"/>
      <c r="AB101" s="63"/>
      <c r="AC101" s="63"/>
      <c r="AD101" s="63"/>
      <c r="AE101" s="63"/>
      <c r="AF101" s="64"/>
    </row>
    <row r="102" spans="1:32" ht="18.75" customHeight="1" x14ac:dyDescent="0.15">
      <c r="A102" s="25"/>
      <c r="B102" s="26"/>
      <c r="C102" s="27"/>
      <c r="D102" s="83"/>
      <c r="E102" s="84"/>
      <c r="F102" s="29"/>
      <c r="G102" s="35"/>
      <c r="H102" s="87" t="s">
        <v>109</v>
      </c>
      <c r="I102" s="143" t="s">
        <v>47</v>
      </c>
      <c r="J102" s="144" t="s">
        <v>91</v>
      </c>
      <c r="K102" s="144"/>
      <c r="L102" s="148"/>
      <c r="M102" s="145" t="s">
        <v>47</v>
      </c>
      <c r="N102" s="144" t="s">
        <v>110</v>
      </c>
      <c r="O102" s="144"/>
      <c r="P102" s="148"/>
      <c r="Q102" s="145" t="s">
        <v>47</v>
      </c>
      <c r="R102" s="146" t="s">
        <v>111</v>
      </c>
      <c r="S102" s="146"/>
      <c r="T102" s="146"/>
      <c r="U102" s="146"/>
      <c r="V102" s="144"/>
      <c r="W102" s="144"/>
      <c r="X102" s="144"/>
      <c r="Y102" s="144"/>
      <c r="Z102" s="144"/>
      <c r="AA102" s="144"/>
      <c r="AB102" s="144"/>
      <c r="AC102" s="144"/>
      <c r="AD102" s="144"/>
      <c r="AE102" s="144"/>
      <c r="AF102" s="149"/>
    </row>
    <row r="103" spans="1:32" s="155" customFormat="1" ht="18.75" customHeight="1" x14ac:dyDescent="0.15">
      <c r="A103" s="150"/>
      <c r="B103" s="50"/>
      <c r="C103" s="51"/>
      <c r="D103" s="151"/>
      <c r="E103" s="152"/>
      <c r="F103" s="57"/>
      <c r="G103" s="120"/>
      <c r="H103" s="95" t="s">
        <v>80</v>
      </c>
      <c r="I103" s="32" t="s">
        <v>47</v>
      </c>
      <c r="J103" s="44" t="s">
        <v>81</v>
      </c>
      <c r="K103" s="44"/>
      <c r="L103" s="96"/>
      <c r="M103" s="32" t="s">
        <v>47</v>
      </c>
      <c r="N103" s="44" t="s">
        <v>82</v>
      </c>
      <c r="O103" s="44"/>
      <c r="P103" s="97"/>
      <c r="Q103" s="43"/>
      <c r="R103" s="42"/>
      <c r="S103" s="67"/>
      <c r="T103" s="67"/>
      <c r="U103" s="67"/>
      <c r="V103" s="67"/>
      <c r="W103" s="67"/>
      <c r="X103" s="67"/>
      <c r="Y103" s="42"/>
      <c r="Z103" s="66"/>
      <c r="AA103" s="66"/>
      <c r="AB103" s="153"/>
      <c r="AC103" s="153"/>
      <c r="AD103" s="66"/>
      <c r="AE103" s="66"/>
      <c r="AF103" s="154"/>
    </row>
    <row r="104" spans="1:32" s="155" customFormat="1" ht="18.75" customHeight="1" x14ac:dyDescent="0.15">
      <c r="A104" s="150"/>
      <c r="B104" s="50"/>
      <c r="C104" s="51"/>
      <c r="D104" s="151"/>
      <c r="E104" s="152"/>
      <c r="F104" s="57"/>
      <c r="G104" s="120"/>
      <c r="H104" s="65" t="s">
        <v>112</v>
      </c>
      <c r="I104" s="41" t="s">
        <v>47</v>
      </c>
      <c r="J104" s="66" t="s">
        <v>81</v>
      </c>
      <c r="K104" s="66"/>
      <c r="L104" s="97"/>
      <c r="M104" s="43" t="s">
        <v>47</v>
      </c>
      <c r="N104" s="66" t="s">
        <v>82</v>
      </c>
      <c r="O104" s="43"/>
      <c r="P104" s="96"/>
      <c r="Q104" s="32"/>
      <c r="R104" s="98"/>
      <c r="S104" s="67"/>
      <c r="T104" s="67"/>
      <c r="U104" s="67"/>
      <c r="V104" s="67"/>
      <c r="W104" s="67"/>
      <c r="X104" s="42"/>
      <c r="Y104" s="98"/>
      <c r="Z104" s="44"/>
      <c r="AA104" s="44"/>
      <c r="AB104" s="156"/>
      <c r="AC104" s="157"/>
      <c r="AD104" s="44"/>
      <c r="AE104" s="44"/>
      <c r="AF104" s="158"/>
    </row>
    <row r="105" spans="1:32" ht="18.75" customHeight="1" x14ac:dyDescent="0.15">
      <c r="A105" s="150"/>
      <c r="B105" s="50"/>
      <c r="C105" s="51"/>
      <c r="D105" s="52"/>
      <c r="E105" s="53"/>
      <c r="F105" s="39"/>
      <c r="G105" s="47"/>
      <c r="H105" s="99" t="s">
        <v>113</v>
      </c>
      <c r="I105" s="106" t="s">
        <v>47</v>
      </c>
      <c r="J105" s="100" t="s">
        <v>91</v>
      </c>
      <c r="K105" s="100"/>
      <c r="L105" s="101" t="s">
        <v>47</v>
      </c>
      <c r="M105" s="100" t="s">
        <v>92</v>
      </c>
      <c r="N105" s="60"/>
      <c r="O105" s="100"/>
      <c r="P105" s="100"/>
      <c r="Q105" s="100"/>
      <c r="R105" s="100"/>
      <c r="S105" s="100"/>
      <c r="T105" s="100"/>
      <c r="U105" s="100"/>
      <c r="V105" s="100"/>
      <c r="W105" s="100"/>
      <c r="X105" s="100"/>
      <c r="Y105" s="100"/>
      <c r="Z105" s="100"/>
      <c r="AA105" s="100"/>
      <c r="AB105" s="100"/>
      <c r="AC105" s="100"/>
      <c r="AD105" s="100"/>
      <c r="AE105" s="100"/>
      <c r="AF105" s="107"/>
    </row>
    <row r="106" spans="1:32" ht="18.75" customHeight="1" x14ac:dyDescent="0.15">
      <c r="A106" s="57" t="s">
        <v>47</v>
      </c>
      <c r="B106" s="176" t="s">
        <v>117</v>
      </c>
      <c r="C106" s="51" t="s">
        <v>118</v>
      </c>
      <c r="D106" s="52"/>
      <c r="E106" s="53"/>
      <c r="F106" s="39"/>
      <c r="G106" s="47"/>
      <c r="H106" s="103" t="s">
        <v>114</v>
      </c>
      <c r="I106" s="106" t="s">
        <v>47</v>
      </c>
      <c r="J106" s="100" t="s">
        <v>91</v>
      </c>
      <c r="K106" s="100"/>
      <c r="L106" s="101" t="s">
        <v>47</v>
      </c>
      <c r="M106" s="100" t="s">
        <v>92</v>
      </c>
      <c r="N106" s="60"/>
      <c r="O106" s="100"/>
      <c r="P106" s="100"/>
      <c r="Q106" s="100"/>
      <c r="R106" s="100"/>
      <c r="S106" s="100"/>
      <c r="T106" s="100"/>
      <c r="U106" s="100"/>
      <c r="V106" s="100"/>
      <c r="W106" s="100"/>
      <c r="X106" s="100"/>
      <c r="Y106" s="100"/>
      <c r="Z106" s="100"/>
      <c r="AA106" s="100"/>
      <c r="AB106" s="100"/>
      <c r="AC106" s="100"/>
      <c r="AD106" s="100"/>
      <c r="AE106" s="100"/>
      <c r="AF106" s="107"/>
    </row>
    <row r="107" spans="1:32" ht="18.75" customHeight="1" x14ac:dyDescent="0.15">
      <c r="A107" s="57"/>
      <c r="B107" s="50"/>
      <c r="C107" s="51" t="s">
        <v>98</v>
      </c>
      <c r="D107" s="52"/>
      <c r="E107" s="53"/>
      <c r="F107" s="39"/>
      <c r="G107" s="47"/>
      <c r="H107" s="99" t="s">
        <v>115</v>
      </c>
      <c r="I107" s="106" t="s">
        <v>47</v>
      </c>
      <c r="J107" s="100" t="s">
        <v>91</v>
      </c>
      <c r="K107" s="100"/>
      <c r="L107" s="101" t="s">
        <v>47</v>
      </c>
      <c r="M107" s="100" t="s">
        <v>92</v>
      </c>
      <c r="N107" s="60"/>
      <c r="O107" s="100"/>
      <c r="P107" s="100"/>
      <c r="Q107" s="100"/>
      <c r="R107" s="100"/>
      <c r="S107" s="100"/>
      <c r="T107" s="100"/>
      <c r="U107" s="100"/>
      <c r="V107" s="100"/>
      <c r="W107" s="100"/>
      <c r="X107" s="100"/>
      <c r="Y107" s="100"/>
      <c r="Z107" s="100"/>
      <c r="AA107" s="100"/>
      <c r="AB107" s="100"/>
      <c r="AC107" s="100"/>
      <c r="AD107" s="100"/>
      <c r="AE107" s="100"/>
      <c r="AF107" s="107"/>
    </row>
    <row r="108" spans="1:32" ht="18.75" customHeight="1" x14ac:dyDescent="0.15">
      <c r="A108" s="150"/>
      <c r="B108" s="50"/>
      <c r="C108" s="51"/>
      <c r="D108" s="52"/>
      <c r="E108" s="53"/>
      <c r="F108" s="39"/>
      <c r="G108" s="47"/>
      <c r="H108" s="59" t="s">
        <v>116</v>
      </c>
      <c r="I108" s="106" t="s">
        <v>47</v>
      </c>
      <c r="J108" s="100" t="s">
        <v>91</v>
      </c>
      <c r="K108" s="100"/>
      <c r="L108" s="101" t="s">
        <v>47</v>
      </c>
      <c r="M108" s="100" t="s">
        <v>92</v>
      </c>
      <c r="N108" s="60"/>
      <c r="O108" s="100"/>
      <c r="P108" s="100"/>
      <c r="Q108" s="100"/>
      <c r="R108" s="100"/>
      <c r="S108" s="100"/>
      <c r="T108" s="100"/>
      <c r="U108" s="100"/>
      <c r="V108" s="100"/>
      <c r="W108" s="100"/>
      <c r="X108" s="100"/>
      <c r="Y108" s="100"/>
      <c r="Z108" s="100"/>
      <c r="AA108" s="100"/>
      <c r="AB108" s="100"/>
      <c r="AC108" s="100"/>
      <c r="AD108" s="100"/>
      <c r="AE108" s="100"/>
      <c r="AF108" s="107"/>
    </row>
    <row r="109" spans="1:32" ht="18.75" customHeight="1" x14ac:dyDescent="0.15">
      <c r="A109" s="150"/>
      <c r="B109" s="50"/>
      <c r="C109" s="51"/>
      <c r="D109" s="52"/>
      <c r="E109" s="53"/>
      <c r="F109" s="39"/>
      <c r="G109" s="47"/>
      <c r="H109" s="59" t="s">
        <v>124</v>
      </c>
      <c r="I109" s="106" t="s">
        <v>47</v>
      </c>
      <c r="J109" s="100" t="s">
        <v>91</v>
      </c>
      <c r="K109" s="100"/>
      <c r="L109" s="101" t="s">
        <v>47</v>
      </c>
      <c r="M109" s="100" t="s">
        <v>125</v>
      </c>
      <c r="N109" s="100"/>
      <c r="O109" s="101" t="s">
        <v>47</v>
      </c>
      <c r="P109" s="100" t="s">
        <v>126</v>
      </c>
      <c r="Q109" s="60"/>
      <c r="R109" s="60"/>
      <c r="S109" s="60"/>
      <c r="T109" s="100"/>
      <c r="U109" s="100"/>
      <c r="V109" s="100"/>
      <c r="W109" s="100"/>
      <c r="X109" s="100"/>
      <c r="Y109" s="100"/>
      <c r="Z109" s="100"/>
      <c r="AA109" s="100"/>
      <c r="AB109" s="100"/>
      <c r="AC109" s="100"/>
      <c r="AD109" s="100"/>
      <c r="AE109" s="100"/>
      <c r="AF109" s="107"/>
    </row>
    <row r="110" spans="1:32" ht="18.75" customHeight="1" x14ac:dyDescent="0.15">
      <c r="A110" s="76"/>
      <c r="B110" s="77"/>
      <c r="C110" s="78"/>
      <c r="D110" s="79"/>
      <c r="E110" s="80"/>
      <c r="F110" s="81"/>
      <c r="G110" s="82"/>
      <c r="H110" s="159" t="s">
        <v>127</v>
      </c>
      <c r="I110" s="160" t="s">
        <v>47</v>
      </c>
      <c r="J110" s="161" t="s">
        <v>91</v>
      </c>
      <c r="K110" s="161"/>
      <c r="L110" s="162" t="s">
        <v>47</v>
      </c>
      <c r="M110" s="161" t="s">
        <v>92</v>
      </c>
      <c r="N110" s="163"/>
      <c r="O110" s="161"/>
      <c r="P110" s="161"/>
      <c r="Q110" s="161"/>
      <c r="R110" s="161"/>
      <c r="S110" s="161"/>
      <c r="T110" s="161"/>
      <c r="U110" s="161"/>
      <c r="V110" s="161"/>
      <c r="W110" s="161"/>
      <c r="X110" s="161"/>
      <c r="Y110" s="161"/>
      <c r="Z110" s="161"/>
      <c r="AA110" s="161"/>
      <c r="AB110" s="161"/>
      <c r="AC110" s="161"/>
      <c r="AD110" s="161"/>
      <c r="AE110" s="161"/>
      <c r="AF110" s="164"/>
    </row>
    <row r="111" spans="1:32" ht="18.75" customHeight="1" x14ac:dyDescent="0.15">
      <c r="A111" s="25"/>
      <c r="B111" s="26"/>
      <c r="C111" s="27"/>
      <c r="D111" s="83"/>
      <c r="E111" s="84"/>
      <c r="F111" s="29"/>
      <c r="G111" s="35"/>
      <c r="H111" s="87" t="s">
        <v>109</v>
      </c>
      <c r="I111" s="143" t="s">
        <v>47</v>
      </c>
      <c r="J111" s="144" t="s">
        <v>91</v>
      </c>
      <c r="K111" s="144"/>
      <c r="L111" s="148"/>
      <c r="M111" s="145" t="s">
        <v>47</v>
      </c>
      <c r="N111" s="144" t="s">
        <v>110</v>
      </c>
      <c r="O111" s="144"/>
      <c r="P111" s="148"/>
      <c r="Q111" s="145" t="s">
        <v>47</v>
      </c>
      <c r="R111" s="146" t="s">
        <v>111</v>
      </c>
      <c r="S111" s="146"/>
      <c r="T111" s="146"/>
      <c r="U111" s="146"/>
      <c r="V111" s="144"/>
      <c r="W111" s="144"/>
      <c r="X111" s="144"/>
      <c r="Y111" s="144"/>
      <c r="Z111" s="144"/>
      <c r="AA111" s="144"/>
      <c r="AB111" s="144"/>
      <c r="AC111" s="144"/>
      <c r="AD111" s="144"/>
      <c r="AE111" s="144"/>
      <c r="AF111" s="149"/>
    </row>
    <row r="112" spans="1:32" s="155" customFormat="1" ht="18.75" customHeight="1" x14ac:dyDescent="0.15">
      <c r="A112" s="151"/>
      <c r="B112" s="9"/>
      <c r="C112" s="165"/>
      <c r="D112" s="151"/>
      <c r="E112" s="152"/>
      <c r="F112" s="57"/>
      <c r="G112" s="120"/>
      <c r="H112" s="95" t="s">
        <v>80</v>
      </c>
      <c r="I112" s="32" t="s">
        <v>47</v>
      </c>
      <c r="J112" s="44" t="s">
        <v>81</v>
      </c>
      <c r="K112" s="44"/>
      <c r="L112" s="96"/>
      <c r="M112" s="32" t="s">
        <v>47</v>
      </c>
      <c r="N112" s="44" t="s">
        <v>82</v>
      </c>
      <c r="O112" s="44"/>
      <c r="P112" s="97"/>
      <c r="Q112" s="43"/>
      <c r="R112" s="42"/>
      <c r="S112" s="67"/>
      <c r="T112" s="67"/>
      <c r="U112" s="67"/>
      <c r="V112" s="67"/>
      <c r="W112" s="67"/>
      <c r="X112" s="67"/>
      <c r="Y112" s="42"/>
      <c r="Z112" s="66"/>
      <c r="AA112" s="66"/>
      <c r="AB112" s="153"/>
      <c r="AC112" s="153"/>
      <c r="AD112" s="66"/>
      <c r="AE112" s="66"/>
      <c r="AF112" s="154"/>
    </row>
    <row r="113" spans="1:32" s="155" customFormat="1" ht="18.75" customHeight="1" x14ac:dyDescent="0.15">
      <c r="A113" s="57" t="s">
        <v>47</v>
      </c>
      <c r="B113" s="176" t="s">
        <v>128</v>
      </c>
      <c r="C113" s="51" t="s">
        <v>118</v>
      </c>
      <c r="D113" s="151"/>
      <c r="E113" s="152"/>
      <c r="F113" s="57"/>
      <c r="G113" s="120"/>
      <c r="H113" s="65" t="s">
        <v>112</v>
      </c>
      <c r="I113" s="41" t="s">
        <v>47</v>
      </c>
      <c r="J113" s="66" t="s">
        <v>81</v>
      </c>
      <c r="K113" s="66"/>
      <c r="L113" s="97"/>
      <c r="M113" s="43" t="s">
        <v>47</v>
      </c>
      <c r="N113" s="66" t="s">
        <v>82</v>
      </c>
      <c r="O113" s="43"/>
      <c r="P113" s="96"/>
      <c r="Q113" s="32"/>
      <c r="R113" s="98"/>
      <c r="S113" s="67"/>
      <c r="T113" s="67"/>
      <c r="U113" s="67"/>
      <c r="V113" s="67"/>
      <c r="W113" s="67"/>
      <c r="X113" s="71"/>
      <c r="Y113" s="98"/>
      <c r="Z113" s="44"/>
      <c r="AA113" s="44"/>
      <c r="AB113" s="156"/>
      <c r="AC113" s="166"/>
      <c r="AD113" s="44"/>
      <c r="AE113" s="44"/>
      <c r="AF113" s="158"/>
    </row>
    <row r="114" spans="1:32" ht="18.75" customHeight="1" x14ac:dyDescent="0.15">
      <c r="A114" s="150"/>
      <c r="B114" s="50"/>
      <c r="C114" s="51" t="s">
        <v>107</v>
      </c>
      <c r="D114" s="52"/>
      <c r="E114" s="53"/>
      <c r="F114" s="39"/>
      <c r="G114" s="47"/>
      <c r="H114" s="121" t="s">
        <v>129</v>
      </c>
      <c r="I114" s="122" t="s">
        <v>47</v>
      </c>
      <c r="J114" s="123" t="s">
        <v>91</v>
      </c>
      <c r="K114" s="124"/>
      <c r="L114" s="125" t="s">
        <v>47</v>
      </c>
      <c r="M114" s="123" t="s">
        <v>92</v>
      </c>
      <c r="N114" s="126"/>
      <c r="O114" s="126"/>
      <c r="P114" s="126"/>
      <c r="Q114" s="126"/>
      <c r="R114" s="126"/>
      <c r="S114" s="126"/>
      <c r="T114" s="67"/>
      <c r="U114" s="67"/>
      <c r="V114" s="67"/>
      <c r="W114" s="67"/>
      <c r="X114" s="116"/>
      <c r="Y114" s="116"/>
      <c r="Z114" s="113"/>
      <c r="AA114" s="113"/>
      <c r="AB114" s="167"/>
      <c r="AC114" s="167"/>
      <c r="AD114" s="113"/>
      <c r="AE114" s="113"/>
      <c r="AF114" s="168"/>
    </row>
    <row r="115" spans="1:32" ht="18.75" customHeight="1" x14ac:dyDescent="0.15">
      <c r="A115" s="76"/>
      <c r="B115" s="77"/>
      <c r="C115" s="78"/>
      <c r="D115" s="79"/>
      <c r="E115" s="80"/>
      <c r="F115" s="81"/>
      <c r="G115" s="82"/>
      <c r="H115" s="159" t="s">
        <v>127</v>
      </c>
      <c r="I115" s="160" t="s">
        <v>47</v>
      </c>
      <c r="J115" s="161" t="s">
        <v>91</v>
      </c>
      <c r="K115" s="161"/>
      <c r="L115" s="162" t="s">
        <v>47</v>
      </c>
      <c r="M115" s="161" t="s">
        <v>92</v>
      </c>
      <c r="N115" s="163"/>
      <c r="O115" s="161"/>
      <c r="P115" s="161"/>
      <c r="Q115" s="161"/>
      <c r="R115" s="161"/>
      <c r="S115" s="161"/>
      <c r="T115" s="161"/>
      <c r="U115" s="161"/>
      <c r="V115" s="161"/>
      <c r="W115" s="161"/>
      <c r="X115" s="161"/>
      <c r="Y115" s="161"/>
      <c r="Z115" s="161"/>
      <c r="AA115" s="161"/>
      <c r="AB115" s="161"/>
      <c r="AC115" s="161"/>
      <c r="AD115" s="161"/>
      <c r="AE115" s="161"/>
      <c r="AF115" s="164"/>
    </row>
    <row r="116" spans="1:32" ht="8.25" customHeight="1" x14ac:dyDescent="0.15">
      <c r="A116" s="1"/>
      <c r="B116" s="1"/>
      <c r="G116" s="11"/>
      <c r="H116" s="11"/>
      <c r="I116" s="11"/>
      <c r="J116" s="11"/>
      <c r="K116" s="11"/>
      <c r="L116" s="11"/>
      <c r="M116" s="11"/>
      <c r="N116" s="11"/>
      <c r="O116" s="11"/>
      <c r="P116" s="11"/>
      <c r="Q116" s="11"/>
      <c r="R116" s="11"/>
      <c r="S116" s="11"/>
      <c r="T116" s="11"/>
      <c r="U116" s="11"/>
      <c r="V116" s="11"/>
      <c r="W116" s="11"/>
      <c r="X116" s="11"/>
      <c r="Y116" s="11"/>
      <c r="Z116" s="11"/>
      <c r="AA116" s="11"/>
      <c r="AB116" s="11"/>
    </row>
    <row r="117" spans="1:32" ht="20.25" customHeight="1" x14ac:dyDescent="0.15">
      <c r="A117" s="169"/>
      <c r="B117" s="169"/>
      <c r="C117" s="11" t="s">
        <v>132</v>
      </c>
      <c r="D117" s="11"/>
      <c r="E117" s="1"/>
      <c r="F117" s="1"/>
      <c r="G117" s="1"/>
      <c r="H117" s="1"/>
      <c r="I117" s="1"/>
      <c r="J117" s="1"/>
      <c r="K117" s="1"/>
      <c r="L117" s="1"/>
      <c r="M117" s="1"/>
      <c r="N117" s="1"/>
      <c r="O117" s="1"/>
      <c r="P117" s="1"/>
      <c r="Q117" s="1"/>
      <c r="R117" s="1"/>
      <c r="S117" s="1"/>
      <c r="T117" s="1"/>
      <c r="U117" s="1"/>
      <c r="V117" s="1"/>
    </row>
  </sheetData>
  <mergeCells count="170">
    <mergeCell ref="A3:AF3"/>
    <mergeCell ref="S5:V5"/>
    <mergeCell ref="A7:C7"/>
    <mergeCell ref="D7:E7"/>
    <mergeCell ref="F7:G7"/>
    <mergeCell ref="H7:X7"/>
    <mergeCell ref="Y7:AB7"/>
    <mergeCell ref="AC7:AF7"/>
    <mergeCell ref="H10:H11"/>
    <mergeCell ref="I10:I11"/>
    <mergeCell ref="J10:L11"/>
    <mergeCell ref="M10:M11"/>
    <mergeCell ref="N10:P11"/>
    <mergeCell ref="Q10:Q11"/>
    <mergeCell ref="R10:R11"/>
    <mergeCell ref="S10:S11"/>
    <mergeCell ref="T10:T11"/>
    <mergeCell ref="H12:H13"/>
    <mergeCell ref="I12:I13"/>
    <mergeCell ref="J12:L13"/>
    <mergeCell ref="M12:M13"/>
    <mergeCell ref="N12:P13"/>
    <mergeCell ref="Q12:Q13"/>
    <mergeCell ref="R12:R13"/>
    <mergeCell ref="S12:S13"/>
    <mergeCell ref="T12:T13"/>
    <mergeCell ref="H14:H15"/>
    <mergeCell ref="I14:I15"/>
    <mergeCell ref="J14:L15"/>
    <mergeCell ref="M14:M15"/>
    <mergeCell ref="N14:P15"/>
    <mergeCell ref="Q14:Q15"/>
    <mergeCell ref="R14:R15"/>
    <mergeCell ref="S14:S15"/>
    <mergeCell ref="T14:T15"/>
    <mergeCell ref="H17:H18"/>
    <mergeCell ref="I17:I18"/>
    <mergeCell ref="J17:L18"/>
    <mergeCell ref="M17:M18"/>
    <mergeCell ref="N17:P18"/>
    <mergeCell ref="H19:H20"/>
    <mergeCell ref="I19:I20"/>
    <mergeCell ref="J19:L20"/>
    <mergeCell ref="M19:M20"/>
    <mergeCell ref="N19:P20"/>
    <mergeCell ref="H25:H26"/>
    <mergeCell ref="I25:I26"/>
    <mergeCell ref="J25:L26"/>
    <mergeCell ref="M25:M26"/>
    <mergeCell ref="N25:P26"/>
    <mergeCell ref="Q25:Q26"/>
    <mergeCell ref="R25:R26"/>
    <mergeCell ref="S25:S26"/>
    <mergeCell ref="T25:T26"/>
    <mergeCell ref="H27:H28"/>
    <mergeCell ref="I27:I28"/>
    <mergeCell ref="J27:L28"/>
    <mergeCell ref="M27:M28"/>
    <mergeCell ref="N27:P28"/>
    <mergeCell ref="Q27:Q28"/>
    <mergeCell ref="R27:R28"/>
    <mergeCell ref="S27:S28"/>
    <mergeCell ref="T27:T28"/>
    <mergeCell ref="H29:H30"/>
    <mergeCell ref="I29:I30"/>
    <mergeCell ref="J29:L30"/>
    <mergeCell ref="M29:M30"/>
    <mergeCell ref="N29:P30"/>
    <mergeCell ref="Q29:Q30"/>
    <mergeCell ref="R29:R30"/>
    <mergeCell ref="S29:S30"/>
    <mergeCell ref="T29:T30"/>
    <mergeCell ref="H32:H33"/>
    <mergeCell ref="I32:I33"/>
    <mergeCell ref="J32:L33"/>
    <mergeCell ref="M32:M33"/>
    <mergeCell ref="N32:P33"/>
    <mergeCell ref="H34:H35"/>
    <mergeCell ref="I34:I35"/>
    <mergeCell ref="J34:L35"/>
    <mergeCell ref="M34:M35"/>
    <mergeCell ref="N34:P35"/>
    <mergeCell ref="A42:AF42"/>
    <mergeCell ref="S44:V44"/>
    <mergeCell ref="A46:C46"/>
    <mergeCell ref="D46:E46"/>
    <mergeCell ref="F46:G46"/>
    <mergeCell ref="H46:X46"/>
    <mergeCell ref="Y46:AB46"/>
    <mergeCell ref="AC46:AF46"/>
    <mergeCell ref="A70:AF70"/>
    <mergeCell ref="S72:V72"/>
    <mergeCell ref="A74:C74"/>
    <mergeCell ref="D74:E74"/>
    <mergeCell ref="F74:G74"/>
    <mergeCell ref="H74:AF74"/>
    <mergeCell ref="H77:H78"/>
    <mergeCell ref="I77:I78"/>
    <mergeCell ref="J77:L78"/>
    <mergeCell ref="M77:M78"/>
    <mergeCell ref="N77:P78"/>
    <mergeCell ref="Q77:Q78"/>
    <mergeCell ref="R77:R78"/>
    <mergeCell ref="S77:S78"/>
    <mergeCell ref="T77:T78"/>
    <mergeCell ref="H79:H80"/>
    <mergeCell ref="I79:I80"/>
    <mergeCell ref="J79:L80"/>
    <mergeCell ref="M79:M80"/>
    <mergeCell ref="N79:P80"/>
    <mergeCell ref="Q79:Q80"/>
    <mergeCell ref="R79:R80"/>
    <mergeCell ref="S79:S80"/>
    <mergeCell ref="T79:T80"/>
    <mergeCell ref="H81:H82"/>
    <mergeCell ref="I81:I82"/>
    <mergeCell ref="J81:L82"/>
    <mergeCell ref="M81:M82"/>
    <mergeCell ref="N81:P82"/>
    <mergeCell ref="Q81:Q82"/>
    <mergeCell ref="R81:R82"/>
    <mergeCell ref="S81:S82"/>
    <mergeCell ref="T81:T82"/>
    <mergeCell ref="H84:H85"/>
    <mergeCell ref="I84:I85"/>
    <mergeCell ref="J84:L85"/>
    <mergeCell ref="M84:M85"/>
    <mergeCell ref="N84:P85"/>
    <mergeCell ref="H86:H87"/>
    <mergeCell ref="I86:I87"/>
    <mergeCell ref="J86:L87"/>
    <mergeCell ref="M86:M87"/>
    <mergeCell ref="N86:P87"/>
    <mergeCell ref="H91:H92"/>
    <mergeCell ref="I91:I92"/>
    <mergeCell ref="J91:L92"/>
    <mergeCell ref="M91:M92"/>
    <mergeCell ref="N91:P92"/>
    <mergeCell ref="Q91:Q92"/>
    <mergeCell ref="R91:R92"/>
    <mergeCell ref="S91:S92"/>
    <mergeCell ref="T91:T92"/>
    <mergeCell ref="H93:H94"/>
    <mergeCell ref="I93:I94"/>
    <mergeCell ref="J93:L94"/>
    <mergeCell ref="M93:M94"/>
    <mergeCell ref="N93:P94"/>
    <mergeCell ref="Q93:Q94"/>
    <mergeCell ref="R93:R94"/>
    <mergeCell ref="S93:S94"/>
    <mergeCell ref="T93:T94"/>
    <mergeCell ref="H95:H96"/>
    <mergeCell ref="I95:I96"/>
    <mergeCell ref="J95:L96"/>
    <mergeCell ref="M95:M96"/>
    <mergeCell ref="N95:P96"/>
    <mergeCell ref="Q95:Q96"/>
    <mergeCell ref="R95:R96"/>
    <mergeCell ref="S95:S96"/>
    <mergeCell ref="T95:T96"/>
    <mergeCell ref="H98:H99"/>
    <mergeCell ref="I98:I99"/>
    <mergeCell ref="J98:L99"/>
    <mergeCell ref="M98:M99"/>
    <mergeCell ref="N98:P99"/>
    <mergeCell ref="H100:H101"/>
    <mergeCell ref="I100:I101"/>
    <mergeCell ref="J100:L101"/>
    <mergeCell ref="M100:M101"/>
    <mergeCell ref="N100:P101"/>
  </mergeCells>
  <phoneticPr fontId="9"/>
  <dataValidations count="1">
    <dataValidation type="list" allowBlank="1" showInputMessage="1" showErrorMessage="1" sqref="I8:I10 M8:M15 L114:L115 A12 I12 L36:L39 I14 L16 A17 M17:M20 Y17 AC17 A19 L21:L22 U22 A27 I27 A29 I29 M32:M35 L31 Y31:Y32 AC31:AC32 AC8:AC10 A33 U36 O39 M47:M49 Q47:Q49 Y47:Y50 AC47:AC50 O49 A14 A54 O55:O56 R55 U58 M59:M61 Q59:Q61 Y59:Y62 AC59:AC62 O61 L62:L68 U64 O68 I75:I77 M75:M82 I79 I81 A82 L83 M84:M87 A85 L88 A61 I93 A95 I95 I97:I115 L97 M98:M104 Q102:Q104 JE103:JE104 JI103:JI104 JM103:JM104 TA103:TA104 TE103:TE104 TI103:TI104 ACW103:ACW104 ADA103:ADA104 ADE103:ADE104 O104 JK104 TG104 ADC104 L105:L110 A106:A107 O109 M111:M113 Q111:Q113 JE112:JE113 JI112:JI113 JM112:JM113 TA112:TA113 TE112:TE113 TI112:TI113 ACW112:ACW113 ADA112:ADA113 ADE112:ADE113 A113 O113 JK113 TG113 ADC113 Y8:Y10 A52 I31:I39 L50:L58 I47:I68 M89:M96 I83:I91 I16:I25 AC23:AC25 Y23:Y25 M23:M30">
      <formula1>"□,■"</formula1>
      <formula2>0</formula2>
    </dataValidation>
  </dataValidations>
  <printOptions horizontalCentered="1"/>
  <pageMargins left="0.23611111111111099" right="0.23611111111111099" top="0.74791666666666701" bottom="0.74791666666666701" header="0.511811023622047" footer="0.511811023622047"/>
  <pageSetup paperSize="9" scale="57" fitToHeight="0" orientation="landscape" cellComments="atEnd" horizontalDpi="300" verticalDpi="300" r:id="rId1"/>
  <rowBreaks count="2" manualBreakCount="2">
    <brk id="39" max="16383" man="1"/>
    <brk id="68" max="16383" man="1"/>
  </rowBreaks>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届出書(別紙36)</vt:lpstr>
      <vt:lpstr>一覧表(別紙１－4) (2025.04~)</vt:lpstr>
      <vt:lpstr>'一覧表(別紙１－4) (2025.04~)'!Print_Area</vt:lpstr>
      <vt:lpstr>'届出書(別紙36)'!Print_Area</vt:lpstr>
      <vt:lpstr>'一覧表(別紙１－4) (2025.04~)'!Z_918D9391_3166_42FD_8CCC_73DDA136E9AD_.wvu.PrintArea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dc:description>-</dc:description>
  <cp:lastModifiedBy>user</cp:lastModifiedBy>
  <cp:revision>0</cp:revision>
  <cp:lastPrinted>2025-03-07T05:51:47Z</cp:lastPrinted>
  <dcterms:created xsi:type="dcterms:W3CDTF">2016-02-16T02:54:22Z</dcterms:created>
  <dcterms:modified xsi:type="dcterms:W3CDTF">2025-03-12T04:53:14Z</dcterms:modified>
  <dc:language>ja-JP</dc:language>
</cp:coreProperties>
</file>