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ifl-s-01\文化スポーツ課\!■■■課共有フォルダ\03_スポーツ振興係\2025年度\60文化共創20スポーツ振興\50_施設使用\施設使用（社会体育）【3】\社会体育施設使用調整会議\【2026年度】R8使用分年間調整会\01 【起案・通知】\"/>
    </mc:Choice>
  </mc:AlternateContent>
  <bookViews>
    <workbookView xWindow="240" yWindow="45" windowWidth="11715" windowHeight="8895" activeTab="1"/>
  </bookViews>
  <sheets>
    <sheet name="記入例" sheetId="6" r:id="rId1"/>
    <sheet name="体育館・グラウンド" sheetId="7" r:id="rId2"/>
    <sheet name="テニス・マレット" sheetId="8" r:id="rId3"/>
  </sheets>
  <definedNames>
    <definedName name="_xlnm.Print_Area" localSheetId="2">テニス・マレット!$A$1:$P$48</definedName>
    <definedName name="_xlnm.Print_Area" localSheetId="0">記入例!$A$1:$T$52</definedName>
    <definedName name="_xlnm.Print_Area" localSheetId="1">体育館・グラウンド!$A$1:$T$52</definedName>
  </definedNames>
  <calcPr calcId="124519"/>
</workbook>
</file>

<file path=xl/sharedStrings.xml><?xml version="1.0" encoding="utf-8"?>
<sst xmlns="http://schemas.openxmlformats.org/spreadsheetml/2006/main" count="234" uniqueCount="60">
  <si>
    <t>月/日</t>
    <rPh sb="0" eb="1">
      <t>ツキ</t>
    </rPh>
    <rPh sb="2" eb="3">
      <t>ニチ</t>
    </rPh>
    <phoneticPr fontId="1"/>
  </si>
  <si>
    <t>（曜日）</t>
    <rPh sb="1" eb="3">
      <t>ヨウビ</t>
    </rPh>
    <phoneticPr fontId="1"/>
  </si>
  <si>
    <t>使用時間</t>
    <rPh sb="0" eb="2">
      <t>シヨウ</t>
    </rPh>
    <rPh sb="2" eb="4">
      <t>ジカン</t>
    </rPh>
    <phoneticPr fontId="1"/>
  </si>
  <si>
    <t>市体</t>
    <rPh sb="0" eb="1">
      <t>シ</t>
    </rPh>
    <rPh sb="1" eb="2">
      <t>タイ</t>
    </rPh>
    <phoneticPr fontId="1"/>
  </si>
  <si>
    <t>北体</t>
    <rPh sb="0" eb="1">
      <t>ホク</t>
    </rPh>
    <rPh sb="1" eb="2">
      <t>タイ</t>
    </rPh>
    <phoneticPr fontId="1"/>
  </si>
  <si>
    <t>県グ</t>
    <rPh sb="0" eb="1">
      <t>ケン</t>
    </rPh>
    <phoneticPr fontId="1"/>
  </si>
  <si>
    <t>北グ</t>
    <rPh sb="0" eb="1">
      <t>キタ</t>
    </rPh>
    <phoneticPr fontId="1"/>
  </si>
  <si>
    <t>市内</t>
    <rPh sb="0" eb="2">
      <t>シナイ</t>
    </rPh>
    <phoneticPr fontId="1"/>
  </si>
  <si>
    <t>北信</t>
    <rPh sb="0" eb="2">
      <t>ホクシン</t>
    </rPh>
    <phoneticPr fontId="1"/>
  </si>
  <si>
    <t>団体</t>
    <rPh sb="0" eb="2">
      <t>ダンタイ</t>
    </rPh>
    <phoneticPr fontId="1"/>
  </si>
  <si>
    <t>人員</t>
    <rPh sb="0" eb="2">
      <t>ジンイン</t>
    </rPh>
    <phoneticPr fontId="1"/>
  </si>
  <si>
    <t>参集規模</t>
    <rPh sb="0" eb="2">
      <t>サンシュウ</t>
    </rPh>
    <rPh sb="2" eb="4">
      <t>キボ</t>
    </rPh>
    <phoneticPr fontId="1"/>
  </si>
  <si>
    <t>主催団体</t>
    <rPh sb="0" eb="2">
      <t>シュサイ</t>
    </rPh>
    <rPh sb="2" eb="4">
      <t>ダンタイ</t>
    </rPh>
    <phoneticPr fontId="1"/>
  </si>
  <si>
    <t>主管団体</t>
    <rPh sb="0" eb="2">
      <t>シュカン</t>
    </rPh>
    <rPh sb="2" eb="4">
      <t>ダンタイ</t>
    </rPh>
    <phoneticPr fontId="1"/>
  </si>
  <si>
    <t>※使用施設、参集範囲欄の該当するところに○印を、参集団体数、人員、主催・主管団体欄には予定を記入してください。</t>
    <rPh sb="1" eb="3">
      <t>シヨウ</t>
    </rPh>
    <rPh sb="3" eb="5">
      <t>シセツ</t>
    </rPh>
    <rPh sb="6" eb="8">
      <t>サンシュウ</t>
    </rPh>
    <rPh sb="8" eb="10">
      <t>ハンイ</t>
    </rPh>
    <rPh sb="10" eb="11">
      <t>ラン</t>
    </rPh>
    <rPh sb="12" eb="14">
      <t>ガイトウ</t>
    </rPh>
    <rPh sb="21" eb="22">
      <t>シルシ</t>
    </rPh>
    <rPh sb="24" eb="26">
      <t>サンシュウ</t>
    </rPh>
    <rPh sb="26" eb="28">
      <t>ダンタイ</t>
    </rPh>
    <rPh sb="28" eb="29">
      <t>スウ</t>
    </rPh>
    <rPh sb="30" eb="32">
      <t>ジンイン</t>
    </rPh>
    <rPh sb="33" eb="35">
      <t>シュサイ</t>
    </rPh>
    <rPh sb="36" eb="38">
      <t>シュカン</t>
    </rPh>
    <rPh sb="38" eb="40">
      <t>ダンタイ</t>
    </rPh>
    <rPh sb="40" eb="41">
      <t>ラン</t>
    </rPh>
    <rPh sb="43" eb="45">
      <t>ヨテイ</t>
    </rPh>
    <rPh sb="46" eb="48">
      <t>キニュウ</t>
    </rPh>
    <phoneticPr fontId="1"/>
  </si>
  <si>
    <t>大　　会　　名</t>
    <rPh sb="0" eb="1">
      <t>ダイ</t>
    </rPh>
    <rPh sb="3" eb="4">
      <t>カイ</t>
    </rPh>
    <rPh sb="6" eb="7">
      <t>メイ</t>
    </rPh>
    <phoneticPr fontId="1"/>
  </si>
  <si>
    <t>使　　用　　施　　設</t>
    <rPh sb="0" eb="1">
      <t>ツカ</t>
    </rPh>
    <rPh sb="3" eb="4">
      <t>ヨウ</t>
    </rPh>
    <rPh sb="6" eb="7">
      <t>シ</t>
    </rPh>
    <rPh sb="9" eb="10">
      <t>セツ</t>
    </rPh>
    <phoneticPr fontId="1"/>
  </si>
  <si>
    <t>参　集　範　囲</t>
    <rPh sb="0" eb="1">
      <t>サン</t>
    </rPh>
    <rPh sb="2" eb="3">
      <t>シュウ</t>
    </rPh>
    <rPh sb="4" eb="5">
      <t>ハン</t>
    </rPh>
    <rPh sb="6" eb="7">
      <t>カコイ</t>
    </rPh>
    <phoneticPr fontId="1"/>
  </si>
  <si>
    <t>備　考</t>
    <rPh sb="0" eb="1">
      <t>ソナエ</t>
    </rPh>
    <rPh sb="2" eb="3">
      <t>コウ</t>
    </rPh>
    <phoneticPr fontId="1"/>
  </si>
  <si>
    <t>福島</t>
    <rPh sb="0" eb="2">
      <t>フクジマ</t>
    </rPh>
    <phoneticPr fontId="1"/>
  </si>
  <si>
    <t>臥竜</t>
    <rPh sb="0" eb="2">
      <t>ガリュウ</t>
    </rPh>
    <phoneticPr fontId="1"/>
  </si>
  <si>
    <t>墨坂</t>
    <rPh sb="0" eb="2">
      <t>スミサカ</t>
    </rPh>
    <phoneticPr fontId="1"/>
  </si>
  <si>
    <t>松川</t>
    <rPh sb="0" eb="2">
      <t>マツカワ</t>
    </rPh>
    <phoneticPr fontId="1"/>
  </si>
  <si>
    <t>百々川</t>
    <rPh sb="0" eb="3">
      <t>ドドガワ</t>
    </rPh>
    <phoneticPr fontId="1"/>
  </si>
  <si>
    <t>／　　　　　　　（　　　）</t>
    <phoneticPr fontId="1"/>
  </si>
  <si>
    <t>：</t>
    <phoneticPr fontId="1"/>
  </si>
  <si>
    <t>～</t>
    <phoneticPr fontId="1"/>
  </si>
  <si>
    <t>団体名</t>
    <rPh sb="0" eb="2">
      <t>ダンタイ</t>
    </rPh>
    <rPh sb="2" eb="3">
      <t>メイ</t>
    </rPh>
    <phoneticPr fontId="1"/>
  </si>
  <si>
    <t>野球</t>
    <rPh sb="0" eb="2">
      <t>ヤキュウ</t>
    </rPh>
    <phoneticPr fontId="1"/>
  </si>
  <si>
    <t>福芝</t>
    <rPh sb="0" eb="1">
      <t>フク</t>
    </rPh>
    <rPh sb="1" eb="2">
      <t>シバ</t>
    </rPh>
    <phoneticPr fontId="1"/>
  </si>
  <si>
    <t>　・市体・・・市民体育館　・北体・・・北部体育館　・県グ・・・県民グラウンド　・野球・・・野球場　・北グ・・・北部グラウンド　・福島・・・福島ｽﾎﾟｰﾂ広場（サッカーなど）</t>
    <rPh sb="2" eb="3">
      <t>シ</t>
    </rPh>
    <rPh sb="3" eb="4">
      <t>タイ</t>
    </rPh>
    <rPh sb="7" eb="9">
      <t>シミン</t>
    </rPh>
    <rPh sb="9" eb="12">
      <t>タイイクカン</t>
    </rPh>
    <rPh sb="14" eb="15">
      <t>キタ</t>
    </rPh>
    <rPh sb="15" eb="16">
      <t>タイ</t>
    </rPh>
    <rPh sb="19" eb="21">
      <t>ホクブ</t>
    </rPh>
    <rPh sb="21" eb="24">
      <t>タイイクカン</t>
    </rPh>
    <rPh sb="26" eb="27">
      <t>ケン</t>
    </rPh>
    <rPh sb="31" eb="33">
      <t>ケンミン</t>
    </rPh>
    <rPh sb="40" eb="42">
      <t>ヤキュウ</t>
    </rPh>
    <rPh sb="45" eb="47">
      <t>ヤキュウ</t>
    </rPh>
    <rPh sb="47" eb="48">
      <t>ジョウ</t>
    </rPh>
    <rPh sb="50" eb="51">
      <t>キタ</t>
    </rPh>
    <rPh sb="55" eb="57">
      <t>ホクブ</t>
    </rPh>
    <rPh sb="64" eb="65">
      <t>フク</t>
    </rPh>
    <rPh sb="65" eb="66">
      <t>シマ</t>
    </rPh>
    <rPh sb="69" eb="71">
      <t>フクジマ</t>
    </rPh>
    <rPh sb="76" eb="78">
      <t>ヒロバ</t>
    </rPh>
    <phoneticPr fontId="1"/>
  </si>
  <si>
    <t>担当者携帯(昼間)</t>
    <rPh sb="0" eb="3">
      <t>タントウシャ</t>
    </rPh>
    <rPh sb="3" eb="5">
      <t>ケイタイ</t>
    </rPh>
    <rPh sb="6" eb="8">
      <t>ヒルマ</t>
    </rPh>
    <phoneticPr fontId="1"/>
  </si>
  <si>
    <t>体セ</t>
    <rPh sb="0" eb="1">
      <t>タイ</t>
    </rPh>
    <phoneticPr fontId="1"/>
  </si>
  <si>
    <t>その他</t>
    <rPh sb="2" eb="3">
      <t>タ</t>
    </rPh>
    <phoneticPr fontId="1"/>
  </si>
  <si>
    <t>　・県民グラウンド/野球場は１１月～２月まで閉鎖となります。北部グラウンド人工芝は通年使用可能です。</t>
    <rPh sb="2" eb="4">
      <t>ケンミン</t>
    </rPh>
    <rPh sb="10" eb="13">
      <t>ヤキュウジョウ</t>
    </rPh>
    <rPh sb="16" eb="17">
      <t>ガツ</t>
    </rPh>
    <rPh sb="19" eb="20">
      <t>ガツ</t>
    </rPh>
    <rPh sb="22" eb="24">
      <t>ヘイサ</t>
    </rPh>
    <rPh sb="30" eb="32">
      <t>ホクブ</t>
    </rPh>
    <rPh sb="37" eb="40">
      <t>ジンコウシバ</t>
    </rPh>
    <rPh sb="41" eb="43">
      <t>ツウネン</t>
    </rPh>
    <rPh sb="43" eb="47">
      <t>シヨウカノウ</t>
    </rPh>
    <phoneticPr fontId="1"/>
  </si>
  <si>
    <t>県</t>
    <rPh sb="0" eb="1">
      <t>ケン</t>
    </rPh>
    <phoneticPr fontId="1"/>
  </si>
  <si>
    <t>全国</t>
    <rPh sb="0" eb="2">
      <t>ゼンコク</t>
    </rPh>
    <phoneticPr fontId="1"/>
  </si>
  <si>
    <t>○</t>
    <phoneticPr fontId="1"/>
  </si>
  <si>
    <t>参集規模</t>
    <rPh sb="0" eb="4">
      <t>サンシュウキボ</t>
    </rPh>
    <phoneticPr fontId="1"/>
  </si>
  <si>
    <t>人数</t>
    <rPh sb="0" eb="2">
      <t>ニンズウ</t>
    </rPh>
    <phoneticPr fontId="1"/>
  </si>
  <si>
    <t>　　記入されていない施設の場合は「使用施設」の「体セ」右側の空欄に施設名を記入してください。</t>
    <rPh sb="2" eb="4">
      <t>キニュウ</t>
    </rPh>
    <rPh sb="10" eb="12">
      <t>シセツ</t>
    </rPh>
    <rPh sb="13" eb="15">
      <t>バアイ</t>
    </rPh>
    <rPh sb="17" eb="19">
      <t>シヨウ</t>
    </rPh>
    <rPh sb="19" eb="21">
      <t>シセツ</t>
    </rPh>
    <rPh sb="24" eb="25">
      <t>タイ</t>
    </rPh>
    <rPh sb="27" eb="29">
      <t>ミギガワ</t>
    </rPh>
    <rPh sb="30" eb="32">
      <t>クウラン</t>
    </rPh>
    <rPh sb="33" eb="35">
      <t>シセツ</t>
    </rPh>
    <rPh sb="35" eb="36">
      <t>メイ</t>
    </rPh>
    <rPh sb="37" eb="39">
      <t>キニュウ</t>
    </rPh>
    <phoneticPr fontId="1"/>
  </si>
  <si>
    <t>　　体育館・グラウンド</t>
    <rPh sb="2" eb="5">
      <t>タイイクカン</t>
    </rPh>
    <phoneticPr fontId="1"/>
  </si>
  <si>
    <t>テニスコート</t>
    <phoneticPr fontId="1"/>
  </si>
  <si>
    <t>マレットゴルフ</t>
    <phoneticPr fontId="1"/>
  </si>
  <si>
    <t>担当者住所
（郵送先住所）</t>
    <rPh sb="0" eb="3">
      <t>タントウシャ</t>
    </rPh>
    <rPh sb="3" eb="5">
      <t>ジュウショ</t>
    </rPh>
    <rPh sb="7" eb="9">
      <t>ユウソウ</t>
    </rPh>
    <rPh sb="9" eb="10">
      <t>サキ</t>
    </rPh>
    <rPh sb="10" eb="12">
      <t>ジュウショ</t>
    </rPh>
    <phoneticPr fontId="1"/>
  </si>
  <si>
    <t>使用許可申請書要否</t>
    <rPh sb="0" eb="4">
      <t>シヨウキョカ</t>
    </rPh>
    <rPh sb="4" eb="7">
      <t>シンセイショ</t>
    </rPh>
    <rPh sb="7" eb="9">
      <t>ヨウヒ</t>
    </rPh>
    <phoneticPr fontId="1"/>
  </si>
  <si>
    <t>要</t>
    <rPh sb="0" eb="1">
      <t>ヨウ</t>
    </rPh>
    <phoneticPr fontId="1"/>
  </si>
  <si>
    <t>否</t>
    <rPh sb="0" eb="1">
      <t>ヒ</t>
    </rPh>
    <phoneticPr fontId="1"/>
  </si>
  <si>
    <t>メールアドレス　　　　　　　　　　</t>
    <phoneticPr fontId="1"/>
  </si>
  <si>
    <t>団体名　　　　　　　　　　　　　　　　　</t>
    <rPh sb="0" eb="3">
      <t>ダンタイメイ</t>
    </rPh>
    <phoneticPr fontId="1"/>
  </si>
  <si>
    <t>担当者名</t>
    <rPh sb="0" eb="4">
      <t>タントウシャメイ</t>
    </rPh>
    <phoneticPr fontId="1"/>
  </si>
  <si>
    <t>使用許可申請書</t>
    <rPh sb="0" eb="7">
      <t>シヨウキョカシンセイショ</t>
    </rPh>
    <phoneticPr fontId="1"/>
  </si>
  <si>
    <t>使用許可申請書　</t>
    <rPh sb="0" eb="7">
      <t>シヨウキョカシンセイショ</t>
    </rPh>
    <phoneticPr fontId="1"/>
  </si>
  <si>
    <t>／</t>
    <phoneticPr fontId="1"/>
  </si>
  <si>
    <t>／</t>
    <phoneticPr fontId="1"/>
  </si>
  <si>
    <t>メールアドレス</t>
    <phoneticPr fontId="1"/>
  </si>
  <si>
    <t>　体育館・グラウンド</t>
    <rPh sb="1" eb="4">
      <t>タイイクカン</t>
    </rPh>
    <phoneticPr fontId="1"/>
  </si>
  <si>
    <t>　</t>
    <phoneticPr fontId="1"/>
  </si>
  <si>
    <r>
      <t>令和8年度（2026年度）　</t>
    </r>
    <r>
      <rPr>
        <sz val="18"/>
        <rFont val="BIZ UDP明朝 Medium"/>
        <family val="1"/>
        <charset val="128"/>
      </rPr>
      <t>須坂市体育施設年間行事計画表</t>
    </r>
    <rPh sb="0" eb="1">
      <t>レイ</t>
    </rPh>
    <rPh sb="1" eb="2">
      <t>ワ</t>
    </rPh>
    <rPh sb="3" eb="5">
      <t>ネンド</t>
    </rPh>
    <rPh sb="10" eb="12">
      <t>ネンド</t>
    </rPh>
    <rPh sb="14" eb="16">
      <t>スザカ</t>
    </rPh>
    <rPh sb="16" eb="17">
      <t>シ</t>
    </rPh>
    <rPh sb="17" eb="19">
      <t>タイイク</t>
    </rPh>
    <rPh sb="19" eb="21">
      <t>シセツ</t>
    </rPh>
    <rPh sb="21" eb="23">
      <t>ネンカン</t>
    </rPh>
    <rPh sb="23" eb="25">
      <t>ギョウジ</t>
    </rPh>
    <rPh sb="25" eb="27">
      <t>ケイカク</t>
    </rPh>
    <rPh sb="27" eb="28">
      <t>ヒョウ</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</si>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</sst>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2"/>
      <name val="BIZ UDP明朝 Medium"/>
      <family val="1"/>
      <charset val="128"/>
    </font>
    <font>
      <sz val="18"/>
      <name val="BIZ UDP明朝 Medium"/>
      <family val="1"/>
      <charset val="128"/>
    </font>
    <font>
      <sz val="11"/>
      <name val="BIZ UDP明朝 Medium"/>
      <family val="1"/>
      <charset val="128"/>
    </font>
    <font>
      <b/>
      <sz val="20"/>
      <name val="BIZ UDP明朝 Medium"/>
      <family val="1"/>
      <charset val="128"/>
    </font>
    <font>
      <b/>
      <sz val="12"/>
      <name val="BIZ UDP明朝 Medium"/>
      <family val="1"/>
      <charset val="128"/>
    </font>
    <font>
      <sz val="10"/>
      <name val="BIZ UDP明朝 Medium"/>
      <family val="1"/>
      <charset val="128"/>
    </font>
    <font>
      <u/>
      <sz val="10"/>
      <name val="BIZ UDP明朝 Medium"/>
      <family val="1"/>
      <charset val="128"/>
    </font>
    <font>
      <b/>
      <sz val="11"/>
      <name val="BIZ UDP明朝 Medium"/>
      <family val="1"/>
      <charset val="128"/>
    </font>
    <font>
      <u/>
      <sz val="11"/>
      <color theme="10"/>
      <name val="ＭＳ Ｐゴシック"/>
      <family val="3"/>
      <charset val="128"/>
    </font>
    <font>
      <sz val="20"/>
      <name val="BIZ UDP明朝 Medium"/>
      <family val="1"/>
      <charset val="128"/>
    </font>
  </fonts>
  <fills count="2">
    <fill>
      <patternFill patternType="none"/>
    </fill>
    <fill>
      <patternFill patternType="gray125"/>
    </fill>
  </fills>
  <borders count="64">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top/>
      <bottom/>
      <diagonal/>
    </border>
    <border>
      <left style="double">
        <color indexed="64"/>
      </left>
      <right style="dotted">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tted">
        <color indexed="64"/>
      </left>
      <right style="double">
        <color indexed="64"/>
      </right>
      <top style="thin">
        <color indexed="64"/>
      </top>
      <bottom/>
      <diagonal/>
    </border>
    <border>
      <left style="dotted">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uble">
        <color indexed="64"/>
      </right>
      <top style="thin">
        <color indexed="64"/>
      </top>
      <bottom/>
      <diagonal/>
    </border>
    <border>
      <left/>
      <right style="double">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style="thin">
        <color indexed="64"/>
      </right>
      <top/>
      <bottom style="thin">
        <color indexed="64"/>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diagonal/>
    </border>
    <border>
      <left style="thin">
        <color indexed="64"/>
      </left>
      <right style="double">
        <color indexed="64"/>
      </right>
      <top/>
      <bottom/>
      <diagonal/>
    </border>
    <border>
      <left style="double">
        <color indexed="64"/>
      </left>
      <right style="double">
        <color indexed="64"/>
      </right>
      <top style="thin">
        <color indexed="64"/>
      </top>
      <bottom style="dotted">
        <color indexed="64"/>
      </bottom>
      <diagonal/>
    </border>
    <border>
      <left/>
      <right style="thick">
        <color indexed="64"/>
      </right>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4" fillId="0" borderId="0" xfId="0" applyFont="1">
      <alignment vertical="center"/>
    </xf>
    <xf numFmtId="0" fontId="6" fillId="0" borderId="20" xfId="0" applyFont="1" applyBorder="1" applyAlignment="1">
      <alignment horizontal="left" shrinkToFit="1"/>
    </xf>
    <xf numFmtId="0" fontId="6" fillId="0" borderId="20" xfId="0" applyFont="1" applyBorder="1" applyAlignment="1"/>
    <xf numFmtId="0" fontId="6" fillId="0" borderId="20" xfId="0" applyFont="1" applyBorder="1" applyAlignment="1">
      <alignment vertical="center" shrinkToFit="1"/>
    </xf>
    <xf numFmtId="0" fontId="6" fillId="0" borderId="20" xfId="0" applyFont="1" applyBorder="1" applyAlignment="1">
      <alignment vertical="center"/>
    </xf>
    <xf numFmtId="0" fontId="6" fillId="0" borderId="0" xfId="0" applyFont="1">
      <alignment vertical="center"/>
    </xf>
    <xf numFmtId="49" fontId="4" fillId="0" borderId="5" xfId="0" applyNumberFormat="1" applyFont="1" applyBorder="1" applyAlignment="1">
      <alignment horizontal="center" vertical="center"/>
    </xf>
    <xf numFmtId="0" fontId="6"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2" fillId="0" borderId="9" xfId="0" applyFont="1" applyBorder="1">
      <alignment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Border="1">
      <alignment vertical="center"/>
    </xf>
    <xf numFmtId="0" fontId="7" fillId="0" borderId="0" xfId="0" applyFont="1" applyBorder="1">
      <alignment vertical="center"/>
    </xf>
    <xf numFmtId="0" fontId="2" fillId="0" borderId="12" xfId="0" applyFont="1" applyBorder="1" applyAlignment="1">
      <alignment horizontal="center" vertical="center"/>
    </xf>
    <xf numFmtId="0" fontId="2" fillId="0" borderId="16" xfId="0" applyFont="1" applyBorder="1" applyAlignment="1">
      <alignment vertical="center"/>
    </xf>
    <xf numFmtId="0" fontId="4" fillId="0" borderId="12" xfId="0" applyFont="1" applyBorder="1" applyAlignment="1">
      <alignment horizontal="center" vertical="center"/>
    </xf>
    <xf numFmtId="0" fontId="2" fillId="0" borderId="51" xfId="0" applyFont="1" applyBorder="1" applyAlignment="1">
      <alignment horizontal="left" vertical="center"/>
    </xf>
    <xf numFmtId="0" fontId="4" fillId="0" borderId="0" xfId="0" applyFont="1" applyAlignment="1"/>
    <xf numFmtId="49" fontId="4" fillId="0" borderId="0" xfId="0" applyNumberFormat="1" applyFont="1" applyBorder="1" applyAlignment="1">
      <alignment horizontal="center" vertical="center" wrapText="1"/>
    </xf>
    <xf numFmtId="0" fontId="4" fillId="0" borderId="5" xfId="0" applyFont="1" applyBorder="1" applyAlignment="1">
      <alignment horizontal="center" vertical="top"/>
    </xf>
    <xf numFmtId="0" fontId="2" fillId="0" borderId="54" xfId="0" applyFont="1" applyBorder="1">
      <alignment vertical="center"/>
    </xf>
    <xf numFmtId="0" fontId="4" fillId="0" borderId="13"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shrinkToFit="1"/>
    </xf>
    <xf numFmtId="0" fontId="5" fillId="0" borderId="2" xfId="0" applyFont="1" applyBorder="1" applyAlignment="1">
      <alignment vertical="top"/>
    </xf>
    <xf numFmtId="0" fontId="5" fillId="0" borderId="3" xfId="0" applyFont="1" applyBorder="1" applyAlignment="1">
      <alignment vertical="top"/>
    </xf>
    <xf numFmtId="0" fontId="5" fillId="0" borderId="1" xfId="0" applyFont="1" applyBorder="1" applyAlignment="1">
      <alignment horizontal="left" vertical="top"/>
    </xf>
    <xf numFmtId="0" fontId="9" fillId="0" borderId="20" xfId="0" applyFont="1" applyBorder="1" applyAlignment="1">
      <alignment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Border="1" applyAlignment="1">
      <alignment horizontal="left" vertical="center" shrinkToFit="1"/>
    </xf>
    <xf numFmtId="0" fontId="4" fillId="0" borderId="0" xfId="0" applyFont="1" applyBorder="1" applyAlignment="1">
      <alignment horizontal="center" vertical="center"/>
    </xf>
    <xf numFmtId="0" fontId="2" fillId="0" borderId="8" xfId="0" applyFont="1" applyBorder="1" applyAlignment="1">
      <alignment horizontal="center" vertical="center"/>
    </xf>
    <xf numFmtId="0" fontId="4" fillId="0" borderId="20" xfId="0" applyFont="1" applyBorder="1">
      <alignment vertical="center"/>
    </xf>
    <xf numFmtId="0" fontId="5" fillId="0" borderId="60" xfId="0" applyFont="1" applyBorder="1" applyAlignment="1">
      <alignment horizontal="left" vertical="center"/>
    </xf>
    <xf numFmtId="0" fontId="6" fillId="0" borderId="0" xfId="0"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horizontal="left" vertical="top"/>
    </xf>
    <xf numFmtId="0" fontId="6" fillId="0" borderId="0" xfId="0" applyFont="1" applyBorder="1" applyAlignment="1">
      <alignment horizontal="left" vertical="center" shrinkToFit="1"/>
    </xf>
    <xf numFmtId="0" fontId="2" fillId="0" borderId="6" xfId="0" applyFont="1" applyBorder="1" applyAlignment="1">
      <alignment horizontal="center" vertical="center"/>
    </xf>
    <xf numFmtId="0" fontId="6" fillId="0" borderId="0" xfId="0" applyFont="1" applyBorder="1" applyAlignment="1">
      <alignment horizontal="left" wrapText="1"/>
    </xf>
    <xf numFmtId="0" fontId="6" fillId="0" borderId="20" xfId="0" applyFont="1" applyBorder="1" applyAlignment="1">
      <alignment horizontal="left"/>
    </xf>
    <xf numFmtId="0" fontId="4" fillId="0" borderId="5"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2" fillId="0" borderId="8" xfId="0" applyFont="1" applyBorder="1" applyAlignment="1">
      <alignment horizontal="center" vertical="center"/>
    </xf>
    <xf numFmtId="0" fontId="5" fillId="0" borderId="60" xfId="0" applyFont="1" applyBorder="1" applyAlignment="1">
      <alignment vertical="top"/>
    </xf>
    <xf numFmtId="0" fontId="6" fillId="0" borderId="0" xfId="0" applyFont="1" applyBorder="1" applyAlignment="1">
      <alignment wrapText="1"/>
    </xf>
    <xf numFmtId="0" fontId="6" fillId="0" borderId="0" xfId="0" applyFont="1" applyBorder="1" applyAlignment="1"/>
    <xf numFmtId="0" fontId="2" fillId="0" borderId="20" xfId="0" applyFont="1" applyBorder="1" applyAlignment="1">
      <alignment vertical="center" shrinkToFit="1"/>
    </xf>
    <xf numFmtId="0" fontId="10" fillId="0" borderId="20" xfId="1" applyBorder="1" applyAlignment="1"/>
    <xf numFmtId="0" fontId="4" fillId="0" borderId="20" xfId="0" applyFont="1" applyBorder="1" applyAlignment="1"/>
    <xf numFmtId="0" fontId="4" fillId="0" borderId="1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Border="1" applyAlignment="1">
      <alignment vertical="center" wrapText="1"/>
    </xf>
    <xf numFmtId="0" fontId="4" fillId="0" borderId="0" xfId="0" applyFont="1" applyAlignment="1">
      <alignment vertical="center"/>
    </xf>
    <xf numFmtId="0" fontId="2" fillId="0" borderId="20" xfId="0" applyFont="1" applyBorder="1" applyAlignment="1"/>
    <xf numFmtId="0" fontId="11" fillId="0" borderId="0" xfId="0" applyFont="1" applyBorder="1" applyAlignment="1">
      <alignment vertical="top"/>
    </xf>
    <xf numFmtId="0" fontId="2" fillId="0" borderId="0" xfId="0" applyFont="1" applyBorder="1" applyAlignment="1">
      <alignment horizontal="left" wrapText="1"/>
    </xf>
    <xf numFmtId="0" fontId="2" fillId="0" borderId="0" xfId="0" applyFont="1" applyBorder="1" applyAlignment="1"/>
    <xf numFmtId="0" fontId="2" fillId="0" borderId="0" xfId="0" applyFont="1" applyBorder="1" applyAlignment="1">
      <alignment vertical="center"/>
    </xf>
    <xf numFmtId="0" fontId="4" fillId="0" borderId="55" xfId="0" applyFont="1" applyBorder="1" applyAlignment="1">
      <alignment horizontal="left" vertical="center"/>
    </xf>
    <xf numFmtId="0" fontId="6" fillId="0" borderId="0" xfId="0" applyFont="1" applyBorder="1">
      <alignment vertical="center"/>
    </xf>
    <xf numFmtId="0" fontId="6" fillId="0" borderId="20" xfId="0" applyFont="1" applyBorder="1">
      <alignment vertical="center"/>
    </xf>
    <xf numFmtId="0" fontId="6" fillId="0" borderId="20" xfId="0" applyFont="1" applyBorder="1" applyAlignment="1">
      <alignment wrapText="1"/>
    </xf>
    <xf numFmtId="0" fontId="6" fillId="0" borderId="0" xfId="0" applyFont="1" applyBorder="1" applyAlignment="1">
      <alignment vertical="top" wrapText="1"/>
    </xf>
    <xf numFmtId="0" fontId="6" fillId="0" borderId="20" xfId="0" applyFont="1" applyBorder="1" applyAlignment="1">
      <alignment vertical="top" wrapText="1"/>
    </xf>
    <xf numFmtId="0" fontId="9" fillId="0" borderId="20" xfId="0" applyFont="1" applyBorder="1" applyAlignment="1">
      <alignment horizontal="left" vertical="center"/>
    </xf>
    <xf numFmtId="0" fontId="6" fillId="0" borderId="20" xfId="0" applyFont="1" applyBorder="1" applyAlignment="1">
      <alignment horizontal="left" vertical="center"/>
    </xf>
    <xf numFmtId="0" fontId="4" fillId="0" borderId="20" xfId="0" applyFont="1" applyBorder="1" applyAlignment="1">
      <alignment vertical="center"/>
    </xf>
    <xf numFmtId="0" fontId="4" fillId="0" borderId="5" xfId="0" applyFont="1" applyBorder="1" applyAlignment="1">
      <alignment horizontal="center" vertical="center"/>
    </xf>
    <xf numFmtId="0" fontId="4" fillId="0" borderId="61" xfId="0" applyFont="1" applyBorder="1" applyAlignment="1">
      <alignment horizontal="center" vertical="center"/>
    </xf>
    <xf numFmtId="0" fontId="4" fillId="0" borderId="18" xfId="0" applyFont="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4" fillId="0" borderId="62"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6" xfId="0" applyFont="1" applyBorder="1" applyAlignment="1">
      <alignment horizontal="center" vertical="center"/>
    </xf>
    <xf numFmtId="49" fontId="4" fillId="0" borderId="33" xfId="0" applyNumberFormat="1" applyFont="1" applyBorder="1" applyAlignment="1">
      <alignment horizontal="center" vertical="center" wrapText="1"/>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Border="1" applyAlignment="1">
      <alignment horizontal="left" vertical="center" shrinkToFit="1"/>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xf>
    <xf numFmtId="0" fontId="2" fillId="0" borderId="39" xfId="0" applyFont="1" applyBorder="1" applyAlignment="1">
      <alignment horizontal="center" vertical="center"/>
    </xf>
    <xf numFmtId="0" fontId="6" fillId="0" borderId="0" xfId="0" applyFont="1" applyBorder="1" applyAlignment="1">
      <alignment horizontal="left" wrapText="1"/>
    </xf>
    <xf numFmtId="0" fontId="6" fillId="0" borderId="20" xfId="0" applyFont="1" applyBorder="1" applyAlignment="1">
      <alignment horizontal="left" wrapText="1"/>
    </xf>
    <xf numFmtId="0" fontId="6" fillId="0" borderId="20" xfId="0" applyFont="1" applyBorder="1" applyAlignment="1">
      <alignment horizontal="left"/>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2" fillId="0" borderId="20" xfId="0" applyFont="1" applyBorder="1" applyAlignment="1">
      <alignment horizontal="center" vertical="center"/>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4" fillId="0" borderId="20" xfId="0" applyFont="1" applyBorder="1" applyAlignment="1">
      <alignment horizontal="left" vertical="center"/>
    </xf>
    <xf numFmtId="0" fontId="2" fillId="0" borderId="20" xfId="0" applyFont="1" applyBorder="1" applyAlignment="1">
      <alignment horizontal="left" vertical="center"/>
    </xf>
    <xf numFmtId="0" fontId="2" fillId="0" borderId="20" xfId="0" applyFont="1" applyBorder="1" applyAlignment="1">
      <alignment horizontal="left"/>
    </xf>
    <xf numFmtId="0" fontId="2" fillId="0" borderId="20" xfId="0" applyFont="1" applyBorder="1" applyAlignment="1">
      <alignment horizontal="center"/>
    </xf>
    <xf numFmtId="0" fontId="6" fillId="0" borderId="20" xfId="0" applyFont="1" applyBorder="1" applyAlignment="1">
      <alignment horizontal="left" vertical="center"/>
    </xf>
    <xf numFmtId="0" fontId="4" fillId="0" borderId="5" xfId="0" applyFont="1" applyBorder="1" applyAlignment="1">
      <alignment horizontal="left" vertical="center" wrapText="1"/>
    </xf>
    <xf numFmtId="0" fontId="4" fillId="0" borderId="61" xfId="0" applyFont="1" applyBorder="1" applyAlignment="1">
      <alignment horizontal="left" vertical="center" wrapText="1"/>
    </xf>
    <xf numFmtId="0" fontId="4" fillId="0" borderId="18" xfId="0" applyFont="1" applyBorder="1" applyAlignment="1">
      <alignment horizontal="left" vertical="center" wrapText="1"/>
    </xf>
    <xf numFmtId="0" fontId="4" fillId="0" borderId="63" xfId="0" applyFont="1" applyBorder="1" applyAlignment="1">
      <alignment horizontal="left" vertical="center" wrapText="1"/>
    </xf>
    <xf numFmtId="0" fontId="4" fillId="0" borderId="11" xfId="0" applyFont="1" applyBorder="1" applyAlignment="1">
      <alignment horizontal="left" vertical="center" wrapText="1"/>
    </xf>
    <xf numFmtId="0" fontId="4" fillId="0" borderId="62" xfId="0" applyFont="1" applyBorder="1" applyAlignment="1">
      <alignment horizontal="lef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6" fillId="0" borderId="32" xfId="0" applyFont="1" applyBorder="1" applyAlignment="1">
      <alignment horizontal="left" vertical="top"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2" fillId="0" borderId="40"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257735</xdr:colOff>
      <xdr:row>0</xdr:row>
      <xdr:rowOff>22412</xdr:rowOff>
    </xdr:from>
    <xdr:to>
      <xdr:col>15</xdr:col>
      <xdr:colOff>100853</xdr:colOff>
      <xdr:row>1</xdr:row>
      <xdr:rowOff>22412</xdr:rowOff>
    </xdr:to>
    <xdr:sp macro="" textlink="">
      <xdr:nvSpPr>
        <xdr:cNvPr id="3" name="楕円 2"/>
        <xdr:cNvSpPr/>
      </xdr:nvSpPr>
      <xdr:spPr>
        <a:xfrm>
          <a:off x="4919382" y="22412"/>
          <a:ext cx="3641912" cy="3137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246528</xdr:colOff>
      <xdr:row>3</xdr:row>
      <xdr:rowOff>89649</xdr:rowOff>
    </xdr:from>
    <xdr:to>
      <xdr:col>14</xdr:col>
      <xdr:colOff>112057</xdr:colOff>
      <xdr:row>6</xdr:row>
      <xdr:rowOff>224117</xdr:rowOff>
    </xdr:to>
    <xdr:sp macro="" textlink="">
      <xdr:nvSpPr>
        <xdr:cNvPr id="4" name="角丸四角形吹き出し 3"/>
        <xdr:cNvSpPr/>
      </xdr:nvSpPr>
      <xdr:spPr>
        <a:xfrm>
          <a:off x="5591734" y="885267"/>
          <a:ext cx="2823882" cy="784409"/>
        </a:xfrm>
        <a:prstGeom prst="wedgeRoundRectCallout">
          <a:avLst>
            <a:gd name="adj1" fmla="val -19752"/>
            <a:gd name="adj2" fmla="val -1149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調整後、使用許可申請書お渡ししますが、プリントアウトしてお使いになる場合は、「否」に○をしてください。</a:t>
          </a:r>
        </a:p>
      </xdr:txBody>
    </xdr:sp>
    <xdr:clientData/>
  </xdr:twoCellAnchor>
  <xdr:twoCellAnchor>
    <xdr:from>
      <xdr:col>4</xdr:col>
      <xdr:colOff>201705</xdr:colOff>
      <xdr:row>7</xdr:row>
      <xdr:rowOff>1</xdr:rowOff>
    </xdr:from>
    <xdr:to>
      <xdr:col>10</xdr:col>
      <xdr:colOff>358590</xdr:colOff>
      <xdr:row>13</xdr:row>
      <xdr:rowOff>112059</xdr:rowOff>
    </xdr:to>
    <xdr:sp macro="" textlink="">
      <xdr:nvSpPr>
        <xdr:cNvPr id="5" name="角丸四角形吹き出し 4"/>
        <xdr:cNvSpPr/>
      </xdr:nvSpPr>
      <xdr:spPr>
        <a:xfrm>
          <a:off x="4269440" y="1680883"/>
          <a:ext cx="2711826" cy="1053352"/>
        </a:xfrm>
        <a:prstGeom prst="wedgeRoundRectCallout">
          <a:avLst>
            <a:gd name="adj1" fmla="val -6329"/>
            <a:gd name="adj2" fmla="val -10528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調整会の今後のご案内等をお送りする</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メールアドレスを記入してください。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アドレスをお持ちでない方は、「アドレスなし」と記入してください。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pPr algn="l"/>
          <a:endParaRPr kumimoji="1" lang="ja-JP" altLang="en-US"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155200</xdr:colOff>
      <xdr:row>5</xdr:row>
      <xdr:rowOff>156884</xdr:rowOff>
    </xdr:from>
    <xdr:to>
      <xdr:col>4</xdr:col>
      <xdr:colOff>212911</xdr:colOff>
      <xdr:row>9</xdr:row>
      <xdr:rowOff>123266</xdr:rowOff>
    </xdr:to>
    <xdr:sp macro="" textlink="">
      <xdr:nvSpPr>
        <xdr:cNvPr id="6" name="角丸四角形吹き出し 5"/>
        <xdr:cNvSpPr/>
      </xdr:nvSpPr>
      <xdr:spPr>
        <a:xfrm>
          <a:off x="1623171" y="1400737"/>
          <a:ext cx="2657475" cy="717176"/>
        </a:xfrm>
        <a:prstGeom prst="wedgeRoundRectCallout">
          <a:avLst>
            <a:gd name="adj1" fmla="val 51312"/>
            <a:gd name="adj2" fmla="val -13379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調整会前に事前調整のご連絡をする場合があります。その際ご対応いただける担当者名を記入してください。</a:t>
          </a:r>
        </a:p>
      </xdr:txBody>
    </xdr:sp>
    <xdr:clientData/>
  </xdr:twoCellAnchor>
  <xdr:twoCellAnchor>
    <xdr:from>
      <xdr:col>18</xdr:col>
      <xdr:colOff>918882</xdr:colOff>
      <xdr:row>1</xdr:row>
      <xdr:rowOff>145677</xdr:rowOff>
    </xdr:from>
    <xdr:to>
      <xdr:col>19</xdr:col>
      <xdr:colOff>392206</xdr:colOff>
      <xdr:row>3</xdr:row>
      <xdr:rowOff>89647</xdr:rowOff>
    </xdr:to>
    <xdr:sp macro="" textlink="">
      <xdr:nvSpPr>
        <xdr:cNvPr id="2" name="正方形/長方形 1"/>
        <xdr:cNvSpPr/>
      </xdr:nvSpPr>
      <xdr:spPr>
        <a:xfrm>
          <a:off x="10914529" y="459442"/>
          <a:ext cx="1064559" cy="425823"/>
        </a:xfrm>
        <a:prstGeom prst="rect">
          <a:avLst/>
        </a:prstGeom>
        <a:solidFill>
          <a:schemeClr val="bg1"/>
        </a:solidFill>
        <a:ln w="508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明朝 Medium" panose="02020500000000000000" pitchFamily="18" charset="-128"/>
              <a:ea typeface="BIZ UDP明朝 Medium" panose="02020500000000000000" pitchFamily="18" charset="-128"/>
            </a:rPr>
            <a:t>記入例</a:t>
          </a:r>
        </a:p>
      </xdr:txBody>
    </xdr:sp>
    <xdr:clientData/>
  </xdr:twoCellAnchor>
  <xdr:twoCellAnchor>
    <xdr:from>
      <xdr:col>14</xdr:col>
      <xdr:colOff>347382</xdr:colOff>
      <xdr:row>2</xdr:row>
      <xdr:rowOff>78442</xdr:rowOff>
    </xdr:from>
    <xdr:to>
      <xdr:col>18</xdr:col>
      <xdr:colOff>235323</xdr:colOff>
      <xdr:row>4</xdr:row>
      <xdr:rowOff>56031</xdr:rowOff>
    </xdr:to>
    <xdr:sp macro="" textlink="">
      <xdr:nvSpPr>
        <xdr:cNvPr id="7" name="楕円 6"/>
        <xdr:cNvSpPr/>
      </xdr:nvSpPr>
      <xdr:spPr>
        <a:xfrm>
          <a:off x="8650941" y="739589"/>
          <a:ext cx="1580029" cy="4258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212912</xdr:colOff>
      <xdr:row>6</xdr:row>
      <xdr:rowOff>201707</xdr:rowOff>
    </xdr:from>
    <xdr:to>
      <xdr:col>18</xdr:col>
      <xdr:colOff>1344706</xdr:colOff>
      <xdr:row>11</xdr:row>
      <xdr:rowOff>112060</xdr:rowOff>
    </xdr:to>
    <xdr:sp macro="" textlink="">
      <xdr:nvSpPr>
        <xdr:cNvPr id="8" name="角丸四角形吹き出し 7"/>
        <xdr:cNvSpPr/>
      </xdr:nvSpPr>
      <xdr:spPr>
        <a:xfrm>
          <a:off x="8516471" y="1647266"/>
          <a:ext cx="2823882" cy="773206"/>
        </a:xfrm>
        <a:prstGeom prst="wedgeRoundRectCallout">
          <a:avLst>
            <a:gd name="adj1" fmla="val -22133"/>
            <a:gd name="adj2" fmla="val -1210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調整会前に事前調整の連絡をする場合にご対応いただける連絡先番号を記入してください。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showGridLines="0" view="pageBreakPreview" zoomScale="85" zoomScaleNormal="100" zoomScaleSheetLayoutView="85" workbookViewId="0">
      <selection activeCell="R12" sqref="R12:R15"/>
    </sheetView>
  </sheetViews>
  <sheetFormatPr defaultRowHeight="13.5" x14ac:dyDescent="0.15"/>
  <cols>
    <col min="1" max="1" width="19.25" style="2" customWidth="1"/>
    <col min="2" max="2" width="13.25" style="2" customWidth="1"/>
    <col min="3" max="4" width="10.5" style="2" customWidth="1"/>
    <col min="5" max="12" width="5.625" style="2" customWidth="1"/>
    <col min="13" max="15" width="5.375" style="2" customWidth="1"/>
    <col min="16" max="18" width="5.625" style="2" customWidth="1"/>
    <col min="19" max="19" width="20.875" style="2" customWidth="1"/>
    <col min="20" max="20" width="8.5" style="2" customWidth="1"/>
    <col min="21" max="16384" width="9" style="2"/>
  </cols>
  <sheetData>
    <row r="1" spans="1:24" ht="24.75" thickTop="1" thickBot="1" x14ac:dyDescent="0.2">
      <c r="A1" s="1" t="s">
        <v>58</v>
      </c>
      <c r="B1" s="1"/>
      <c r="H1" s="45" t="s">
        <v>45</v>
      </c>
      <c r="I1" s="45"/>
      <c r="J1" s="45"/>
      <c r="K1" s="46"/>
      <c r="L1" s="46"/>
      <c r="M1" s="46" t="s">
        <v>46</v>
      </c>
      <c r="N1" s="46"/>
      <c r="O1" s="46" t="s">
        <v>47</v>
      </c>
      <c r="P1" s="47"/>
      <c r="Q1" s="59"/>
      <c r="R1" s="33" t="s">
        <v>41</v>
      </c>
      <c r="S1" s="31"/>
      <c r="T1" s="32"/>
    </row>
    <row r="2" spans="1:24" ht="27.75" customHeight="1" thickTop="1" x14ac:dyDescent="0.15">
      <c r="A2" s="4" t="s">
        <v>49</v>
      </c>
      <c r="B2" s="4"/>
      <c r="C2" s="64"/>
      <c r="D2" s="64"/>
      <c r="E2" s="4" t="s">
        <v>50</v>
      </c>
      <c r="F2" s="64"/>
      <c r="G2" s="43"/>
      <c r="H2" s="6"/>
      <c r="I2" s="6"/>
      <c r="J2" s="6"/>
      <c r="K2" s="34"/>
      <c r="L2" s="46"/>
      <c r="M2" s="46"/>
      <c r="N2" s="46"/>
      <c r="O2" s="46"/>
      <c r="P2" s="47"/>
      <c r="Q2" s="47"/>
      <c r="R2" s="48"/>
      <c r="S2" s="47"/>
      <c r="T2" s="47"/>
    </row>
    <row r="3" spans="1:24" ht="10.5" customHeight="1" x14ac:dyDescent="0.15">
      <c r="A3" s="129" t="s">
        <v>44</v>
      </c>
      <c r="B3" s="51"/>
      <c r="C3" s="61"/>
      <c r="D3" s="61"/>
      <c r="E3" s="61"/>
      <c r="F3" s="60"/>
      <c r="G3" s="61"/>
      <c r="H3" s="61"/>
      <c r="I3" s="61"/>
    </row>
    <row r="4" spans="1:24" s="7" customFormat="1" ht="24.75" customHeight="1" x14ac:dyDescent="0.15">
      <c r="A4" s="130"/>
      <c r="B4" s="52"/>
      <c r="C4" s="4"/>
      <c r="D4" s="4"/>
      <c r="E4" s="4"/>
      <c r="F4" s="131" t="s">
        <v>48</v>
      </c>
      <c r="G4" s="131"/>
      <c r="H4" s="131"/>
      <c r="I4" s="63"/>
      <c r="J4" s="5"/>
      <c r="K4" s="62"/>
      <c r="L4" s="5"/>
      <c r="M4" s="5"/>
      <c r="N4" s="5"/>
      <c r="O4" s="5"/>
      <c r="P4" s="4" t="s">
        <v>31</v>
      </c>
      <c r="Q4" s="6"/>
      <c r="R4" s="6"/>
      <c r="S4" s="5"/>
      <c r="T4" s="5"/>
    </row>
    <row r="5" spans="1:24" ht="10.5" customHeight="1" x14ac:dyDescent="0.15"/>
    <row r="6" spans="1:24" ht="15.75" customHeight="1" x14ac:dyDescent="0.15">
      <c r="A6" s="121" t="s">
        <v>15</v>
      </c>
      <c r="B6" s="132"/>
      <c r="C6" s="37" t="s">
        <v>0</v>
      </c>
      <c r="D6" s="121" t="s">
        <v>2</v>
      </c>
      <c r="E6" s="123" t="s">
        <v>16</v>
      </c>
      <c r="F6" s="124"/>
      <c r="G6" s="124"/>
      <c r="H6" s="124"/>
      <c r="I6" s="124"/>
      <c r="J6" s="124"/>
      <c r="K6" s="124"/>
      <c r="L6" s="124"/>
      <c r="M6" s="123" t="s">
        <v>17</v>
      </c>
      <c r="N6" s="124"/>
      <c r="O6" s="124"/>
      <c r="P6" s="124"/>
      <c r="Q6" s="125" t="s">
        <v>38</v>
      </c>
      <c r="R6" s="126"/>
      <c r="S6" s="12" t="s">
        <v>12</v>
      </c>
      <c r="T6" s="127" t="s">
        <v>18</v>
      </c>
    </row>
    <row r="7" spans="1:24" ht="18.75" customHeight="1" x14ac:dyDescent="0.15">
      <c r="A7" s="122"/>
      <c r="B7" s="133"/>
      <c r="C7" s="38" t="s">
        <v>1</v>
      </c>
      <c r="D7" s="122"/>
      <c r="E7" s="13" t="s">
        <v>3</v>
      </c>
      <c r="F7" s="14" t="s">
        <v>4</v>
      </c>
      <c r="G7" s="14" t="s">
        <v>32</v>
      </c>
      <c r="H7" s="22" t="s">
        <v>33</v>
      </c>
      <c r="I7" s="42" t="s">
        <v>5</v>
      </c>
      <c r="J7" s="15" t="s">
        <v>28</v>
      </c>
      <c r="K7" s="14" t="s">
        <v>6</v>
      </c>
      <c r="L7" s="16" t="s">
        <v>29</v>
      </c>
      <c r="M7" s="39" t="s">
        <v>7</v>
      </c>
      <c r="N7" s="14" t="s">
        <v>8</v>
      </c>
      <c r="O7" s="14" t="s">
        <v>35</v>
      </c>
      <c r="P7" s="15" t="s">
        <v>36</v>
      </c>
      <c r="Q7" s="13" t="s">
        <v>9</v>
      </c>
      <c r="R7" s="21" t="s">
        <v>39</v>
      </c>
      <c r="S7" s="23" t="s">
        <v>13</v>
      </c>
      <c r="T7" s="128"/>
      <c r="V7" s="18"/>
      <c r="W7" s="18"/>
      <c r="X7" s="18"/>
    </row>
    <row r="8" spans="1:24" ht="12" customHeight="1" x14ac:dyDescent="0.15">
      <c r="A8" s="87"/>
      <c r="B8" s="88"/>
      <c r="C8" s="112" t="s">
        <v>24</v>
      </c>
      <c r="D8" s="26" t="s">
        <v>25</v>
      </c>
      <c r="E8" s="93"/>
      <c r="F8" s="106"/>
      <c r="G8" s="106"/>
      <c r="H8" s="113"/>
      <c r="I8" s="87"/>
      <c r="J8" s="106"/>
      <c r="K8" s="106"/>
      <c r="L8" s="96"/>
      <c r="M8" s="109"/>
      <c r="N8" s="106"/>
      <c r="O8" s="106"/>
      <c r="P8" s="117"/>
      <c r="Q8" s="93"/>
      <c r="R8" s="96"/>
      <c r="S8" s="99"/>
      <c r="T8" s="101"/>
      <c r="V8" s="120"/>
      <c r="W8" s="120"/>
      <c r="X8" s="120"/>
    </row>
    <row r="9" spans="1:24" ht="12" customHeight="1" x14ac:dyDescent="0.15">
      <c r="A9" s="89"/>
      <c r="B9" s="90"/>
      <c r="C9" s="112"/>
      <c r="D9" s="116" t="s">
        <v>26</v>
      </c>
      <c r="E9" s="94"/>
      <c r="F9" s="107"/>
      <c r="G9" s="107"/>
      <c r="H9" s="114"/>
      <c r="I9" s="89"/>
      <c r="J9" s="107"/>
      <c r="K9" s="107"/>
      <c r="L9" s="97"/>
      <c r="M9" s="110"/>
      <c r="N9" s="107"/>
      <c r="O9" s="107"/>
      <c r="P9" s="118"/>
      <c r="Q9" s="94"/>
      <c r="R9" s="97"/>
      <c r="S9" s="100"/>
      <c r="T9" s="102"/>
      <c r="V9" s="40"/>
      <c r="W9" s="40"/>
      <c r="X9" s="40"/>
    </row>
    <row r="10" spans="1:24" ht="12" customHeight="1" x14ac:dyDescent="0.15">
      <c r="A10" s="89"/>
      <c r="B10" s="90"/>
      <c r="C10" s="112"/>
      <c r="D10" s="116"/>
      <c r="E10" s="94"/>
      <c r="F10" s="107"/>
      <c r="G10" s="107"/>
      <c r="H10" s="114"/>
      <c r="I10" s="89"/>
      <c r="J10" s="107"/>
      <c r="K10" s="107"/>
      <c r="L10" s="97"/>
      <c r="M10" s="110"/>
      <c r="N10" s="107"/>
      <c r="O10" s="107"/>
      <c r="P10" s="118"/>
      <c r="Q10" s="94"/>
      <c r="R10" s="97"/>
      <c r="S10" s="104"/>
      <c r="T10" s="102"/>
      <c r="U10" s="2" t="s">
        <v>37</v>
      </c>
      <c r="V10" s="18"/>
      <c r="W10" s="18"/>
      <c r="X10" s="18"/>
    </row>
    <row r="11" spans="1:24" ht="12" customHeight="1" x14ac:dyDescent="0.15">
      <c r="A11" s="91"/>
      <c r="B11" s="92"/>
      <c r="C11" s="112"/>
      <c r="D11" s="36" t="s">
        <v>25</v>
      </c>
      <c r="E11" s="94"/>
      <c r="F11" s="107"/>
      <c r="G11" s="107"/>
      <c r="H11" s="114"/>
      <c r="I11" s="89"/>
      <c r="J11" s="108"/>
      <c r="K11" s="108"/>
      <c r="L11" s="97"/>
      <c r="M11" s="110"/>
      <c r="N11" s="107"/>
      <c r="O11" s="107"/>
      <c r="P11" s="118"/>
      <c r="Q11" s="95"/>
      <c r="R11" s="97"/>
      <c r="S11" s="105"/>
      <c r="T11" s="102"/>
    </row>
    <row r="12" spans="1:24" ht="12" customHeight="1" x14ac:dyDescent="0.15">
      <c r="A12" s="87"/>
      <c r="B12" s="88"/>
      <c r="C12" s="112" t="s">
        <v>24</v>
      </c>
      <c r="D12" s="35" t="s">
        <v>25</v>
      </c>
      <c r="E12" s="93"/>
      <c r="F12" s="106"/>
      <c r="G12" s="106"/>
      <c r="H12" s="113"/>
      <c r="I12" s="87"/>
      <c r="J12" s="106"/>
      <c r="K12" s="106"/>
      <c r="L12" s="96"/>
      <c r="M12" s="109"/>
      <c r="N12" s="106"/>
      <c r="O12" s="106"/>
      <c r="P12" s="117"/>
      <c r="Q12" s="93"/>
      <c r="R12" s="96"/>
      <c r="S12" s="99"/>
      <c r="T12" s="101"/>
    </row>
    <row r="13" spans="1:24" ht="12" customHeight="1" x14ac:dyDescent="0.15">
      <c r="A13" s="89"/>
      <c r="B13" s="90"/>
      <c r="C13" s="112"/>
      <c r="D13" s="116" t="s">
        <v>26</v>
      </c>
      <c r="E13" s="94"/>
      <c r="F13" s="107"/>
      <c r="G13" s="107"/>
      <c r="H13" s="114"/>
      <c r="I13" s="89"/>
      <c r="J13" s="107"/>
      <c r="K13" s="107"/>
      <c r="L13" s="97"/>
      <c r="M13" s="110"/>
      <c r="N13" s="107"/>
      <c r="O13" s="107"/>
      <c r="P13" s="118"/>
      <c r="Q13" s="94"/>
      <c r="R13" s="97"/>
      <c r="S13" s="100"/>
      <c r="T13" s="102"/>
    </row>
    <row r="14" spans="1:24" ht="12" customHeight="1" x14ac:dyDescent="0.15">
      <c r="A14" s="89"/>
      <c r="B14" s="90"/>
      <c r="C14" s="112"/>
      <c r="D14" s="116"/>
      <c r="E14" s="94"/>
      <c r="F14" s="107"/>
      <c r="G14" s="107"/>
      <c r="H14" s="114"/>
      <c r="I14" s="89"/>
      <c r="J14" s="107"/>
      <c r="K14" s="107"/>
      <c r="L14" s="97"/>
      <c r="M14" s="110"/>
      <c r="N14" s="107"/>
      <c r="O14" s="107"/>
      <c r="P14" s="118"/>
      <c r="Q14" s="94"/>
      <c r="R14" s="97"/>
      <c r="S14" s="104"/>
      <c r="T14" s="102"/>
    </row>
    <row r="15" spans="1:24" ht="12" customHeight="1" x14ac:dyDescent="0.15">
      <c r="A15" s="91"/>
      <c r="B15" s="92"/>
      <c r="C15" s="112"/>
      <c r="D15" s="36" t="s">
        <v>25</v>
      </c>
      <c r="E15" s="94"/>
      <c r="F15" s="107"/>
      <c r="G15" s="107"/>
      <c r="H15" s="114"/>
      <c r="I15" s="89"/>
      <c r="J15" s="108"/>
      <c r="K15" s="108"/>
      <c r="L15" s="97"/>
      <c r="M15" s="110"/>
      <c r="N15" s="107"/>
      <c r="O15" s="107"/>
      <c r="P15" s="118"/>
      <c r="Q15" s="95"/>
      <c r="R15" s="97"/>
      <c r="S15" s="105"/>
      <c r="T15" s="102"/>
    </row>
    <row r="16" spans="1:24" ht="12" customHeight="1" x14ac:dyDescent="0.15">
      <c r="A16" s="87"/>
      <c r="B16" s="88"/>
      <c r="C16" s="112" t="s">
        <v>24</v>
      </c>
      <c r="D16" s="35" t="s">
        <v>25</v>
      </c>
      <c r="E16" s="93"/>
      <c r="F16" s="106"/>
      <c r="G16" s="106"/>
      <c r="H16" s="113"/>
      <c r="I16" s="87"/>
      <c r="J16" s="106"/>
      <c r="K16" s="106"/>
      <c r="L16" s="96"/>
      <c r="M16" s="109"/>
      <c r="N16" s="106"/>
      <c r="O16" s="106"/>
      <c r="P16" s="117"/>
      <c r="Q16" s="93"/>
      <c r="R16" s="96"/>
      <c r="S16" s="99"/>
      <c r="T16" s="101"/>
    </row>
    <row r="17" spans="1:20" ht="12" customHeight="1" x14ac:dyDescent="0.15">
      <c r="A17" s="89"/>
      <c r="B17" s="90"/>
      <c r="C17" s="112"/>
      <c r="D17" s="116" t="s">
        <v>26</v>
      </c>
      <c r="E17" s="94"/>
      <c r="F17" s="107"/>
      <c r="G17" s="107"/>
      <c r="H17" s="114"/>
      <c r="I17" s="89"/>
      <c r="J17" s="107"/>
      <c r="K17" s="107"/>
      <c r="L17" s="97"/>
      <c r="M17" s="110"/>
      <c r="N17" s="107"/>
      <c r="O17" s="107"/>
      <c r="P17" s="118"/>
      <c r="Q17" s="94"/>
      <c r="R17" s="97"/>
      <c r="S17" s="100"/>
      <c r="T17" s="102"/>
    </row>
    <row r="18" spans="1:20" ht="12" customHeight="1" x14ac:dyDescent="0.15">
      <c r="A18" s="89"/>
      <c r="B18" s="90"/>
      <c r="C18" s="112"/>
      <c r="D18" s="116"/>
      <c r="E18" s="94"/>
      <c r="F18" s="107"/>
      <c r="G18" s="107"/>
      <c r="H18" s="114"/>
      <c r="I18" s="89"/>
      <c r="J18" s="107"/>
      <c r="K18" s="107"/>
      <c r="L18" s="97"/>
      <c r="M18" s="110"/>
      <c r="N18" s="107"/>
      <c r="O18" s="107"/>
      <c r="P18" s="118"/>
      <c r="Q18" s="94"/>
      <c r="R18" s="97"/>
      <c r="S18" s="104"/>
      <c r="T18" s="102"/>
    </row>
    <row r="19" spans="1:20" ht="12" customHeight="1" x14ac:dyDescent="0.15">
      <c r="A19" s="91"/>
      <c r="B19" s="92"/>
      <c r="C19" s="112"/>
      <c r="D19" s="36" t="s">
        <v>25</v>
      </c>
      <c r="E19" s="94"/>
      <c r="F19" s="107"/>
      <c r="G19" s="107"/>
      <c r="H19" s="114"/>
      <c r="I19" s="89"/>
      <c r="J19" s="108"/>
      <c r="K19" s="108"/>
      <c r="L19" s="97"/>
      <c r="M19" s="110"/>
      <c r="N19" s="107"/>
      <c r="O19" s="107"/>
      <c r="P19" s="118"/>
      <c r="Q19" s="95"/>
      <c r="R19" s="97"/>
      <c r="S19" s="105"/>
      <c r="T19" s="102"/>
    </row>
    <row r="20" spans="1:20" ht="12" customHeight="1" x14ac:dyDescent="0.15">
      <c r="A20" s="87"/>
      <c r="B20" s="88"/>
      <c r="C20" s="112" t="s">
        <v>24</v>
      </c>
      <c r="D20" s="35" t="s">
        <v>25</v>
      </c>
      <c r="E20" s="93"/>
      <c r="F20" s="106"/>
      <c r="G20" s="106"/>
      <c r="H20" s="113"/>
      <c r="I20" s="87"/>
      <c r="J20" s="106"/>
      <c r="K20" s="106"/>
      <c r="L20" s="96"/>
      <c r="M20" s="109"/>
      <c r="N20" s="106"/>
      <c r="O20" s="106"/>
      <c r="P20" s="117"/>
      <c r="Q20" s="93"/>
      <c r="R20" s="96"/>
      <c r="S20" s="99"/>
      <c r="T20" s="101"/>
    </row>
    <row r="21" spans="1:20" ht="12" customHeight="1" x14ac:dyDescent="0.15">
      <c r="A21" s="89"/>
      <c r="B21" s="90"/>
      <c r="C21" s="112"/>
      <c r="D21" s="116" t="s">
        <v>26</v>
      </c>
      <c r="E21" s="94"/>
      <c r="F21" s="107"/>
      <c r="G21" s="107"/>
      <c r="H21" s="114"/>
      <c r="I21" s="89"/>
      <c r="J21" s="107"/>
      <c r="K21" s="107"/>
      <c r="L21" s="97"/>
      <c r="M21" s="110"/>
      <c r="N21" s="107"/>
      <c r="O21" s="107"/>
      <c r="P21" s="118"/>
      <c r="Q21" s="94"/>
      <c r="R21" s="97"/>
      <c r="S21" s="100"/>
      <c r="T21" s="102"/>
    </row>
    <row r="22" spans="1:20" ht="12" customHeight="1" x14ac:dyDescent="0.15">
      <c r="A22" s="89"/>
      <c r="B22" s="90"/>
      <c r="C22" s="112"/>
      <c r="D22" s="116"/>
      <c r="E22" s="94"/>
      <c r="F22" s="107"/>
      <c r="G22" s="107"/>
      <c r="H22" s="114"/>
      <c r="I22" s="89"/>
      <c r="J22" s="107"/>
      <c r="K22" s="107"/>
      <c r="L22" s="97"/>
      <c r="M22" s="110"/>
      <c r="N22" s="107"/>
      <c r="O22" s="107"/>
      <c r="P22" s="118"/>
      <c r="Q22" s="94"/>
      <c r="R22" s="97"/>
      <c r="S22" s="104"/>
      <c r="T22" s="102"/>
    </row>
    <row r="23" spans="1:20" ht="12" customHeight="1" x14ac:dyDescent="0.15">
      <c r="A23" s="91"/>
      <c r="B23" s="92"/>
      <c r="C23" s="112"/>
      <c r="D23" s="36" t="s">
        <v>25</v>
      </c>
      <c r="E23" s="94"/>
      <c r="F23" s="107"/>
      <c r="G23" s="107"/>
      <c r="H23" s="114"/>
      <c r="I23" s="89"/>
      <c r="J23" s="108"/>
      <c r="K23" s="108"/>
      <c r="L23" s="97"/>
      <c r="M23" s="110"/>
      <c r="N23" s="107"/>
      <c r="O23" s="107"/>
      <c r="P23" s="118"/>
      <c r="Q23" s="95"/>
      <c r="R23" s="97"/>
      <c r="S23" s="105"/>
      <c r="T23" s="102"/>
    </row>
    <row r="24" spans="1:20" ht="12" customHeight="1" x14ac:dyDescent="0.15">
      <c r="A24" s="87"/>
      <c r="B24" s="88"/>
      <c r="C24" s="112" t="s">
        <v>24</v>
      </c>
      <c r="D24" s="35" t="s">
        <v>25</v>
      </c>
      <c r="E24" s="93"/>
      <c r="F24" s="106"/>
      <c r="G24" s="106"/>
      <c r="H24" s="113"/>
      <c r="I24" s="87"/>
      <c r="J24" s="106"/>
      <c r="K24" s="106"/>
      <c r="L24" s="96"/>
      <c r="M24" s="109"/>
      <c r="N24" s="106"/>
      <c r="O24" s="106"/>
      <c r="P24" s="117"/>
      <c r="Q24" s="93"/>
      <c r="R24" s="96"/>
      <c r="S24" s="99"/>
      <c r="T24" s="101"/>
    </row>
    <row r="25" spans="1:20" ht="12" customHeight="1" x14ac:dyDescent="0.15">
      <c r="A25" s="89"/>
      <c r="B25" s="90"/>
      <c r="C25" s="112"/>
      <c r="D25" s="116" t="s">
        <v>26</v>
      </c>
      <c r="E25" s="94"/>
      <c r="F25" s="107"/>
      <c r="G25" s="107"/>
      <c r="H25" s="114"/>
      <c r="I25" s="89"/>
      <c r="J25" s="107"/>
      <c r="K25" s="107"/>
      <c r="L25" s="97"/>
      <c r="M25" s="110"/>
      <c r="N25" s="107"/>
      <c r="O25" s="107"/>
      <c r="P25" s="118"/>
      <c r="Q25" s="94"/>
      <c r="R25" s="97"/>
      <c r="S25" s="100"/>
      <c r="T25" s="102"/>
    </row>
    <row r="26" spans="1:20" ht="12" customHeight="1" x14ac:dyDescent="0.15">
      <c r="A26" s="89"/>
      <c r="B26" s="90"/>
      <c r="C26" s="112"/>
      <c r="D26" s="116"/>
      <c r="E26" s="94"/>
      <c r="F26" s="107"/>
      <c r="G26" s="107"/>
      <c r="H26" s="114"/>
      <c r="I26" s="89"/>
      <c r="J26" s="107"/>
      <c r="K26" s="107"/>
      <c r="L26" s="97"/>
      <c r="M26" s="110"/>
      <c r="N26" s="107"/>
      <c r="O26" s="107"/>
      <c r="P26" s="118"/>
      <c r="Q26" s="94"/>
      <c r="R26" s="97"/>
      <c r="S26" s="104"/>
      <c r="T26" s="102"/>
    </row>
    <row r="27" spans="1:20" ht="12" customHeight="1" x14ac:dyDescent="0.15">
      <c r="A27" s="91"/>
      <c r="B27" s="92"/>
      <c r="C27" s="112"/>
      <c r="D27" s="36" t="s">
        <v>25</v>
      </c>
      <c r="E27" s="94"/>
      <c r="F27" s="107"/>
      <c r="G27" s="107"/>
      <c r="H27" s="114"/>
      <c r="I27" s="89"/>
      <c r="J27" s="108"/>
      <c r="K27" s="108"/>
      <c r="L27" s="97"/>
      <c r="M27" s="110"/>
      <c r="N27" s="107"/>
      <c r="O27" s="107"/>
      <c r="P27" s="118"/>
      <c r="Q27" s="95"/>
      <c r="R27" s="97"/>
      <c r="S27" s="105"/>
      <c r="T27" s="102"/>
    </row>
    <row r="28" spans="1:20" ht="12" customHeight="1" x14ac:dyDescent="0.15">
      <c r="A28" s="87"/>
      <c r="B28" s="88"/>
      <c r="C28" s="112" t="s">
        <v>24</v>
      </c>
      <c r="D28" s="35" t="s">
        <v>25</v>
      </c>
      <c r="E28" s="93"/>
      <c r="F28" s="106"/>
      <c r="G28" s="106"/>
      <c r="H28" s="113"/>
      <c r="I28" s="87"/>
      <c r="J28" s="106"/>
      <c r="K28" s="106"/>
      <c r="L28" s="96"/>
      <c r="M28" s="109"/>
      <c r="N28" s="106"/>
      <c r="O28" s="106"/>
      <c r="P28" s="117"/>
      <c r="Q28" s="93"/>
      <c r="R28" s="96"/>
      <c r="S28" s="99"/>
      <c r="T28" s="101"/>
    </row>
    <row r="29" spans="1:20" ht="12" customHeight="1" x14ac:dyDescent="0.15">
      <c r="A29" s="89"/>
      <c r="B29" s="90"/>
      <c r="C29" s="112"/>
      <c r="D29" s="116" t="s">
        <v>26</v>
      </c>
      <c r="E29" s="94"/>
      <c r="F29" s="107"/>
      <c r="G29" s="107"/>
      <c r="H29" s="114"/>
      <c r="I29" s="89"/>
      <c r="J29" s="107"/>
      <c r="K29" s="107"/>
      <c r="L29" s="97"/>
      <c r="M29" s="110"/>
      <c r="N29" s="107"/>
      <c r="O29" s="107"/>
      <c r="P29" s="118"/>
      <c r="Q29" s="94"/>
      <c r="R29" s="97"/>
      <c r="S29" s="100"/>
      <c r="T29" s="102"/>
    </row>
    <row r="30" spans="1:20" ht="12" customHeight="1" x14ac:dyDescent="0.15">
      <c r="A30" s="89"/>
      <c r="B30" s="90"/>
      <c r="C30" s="112"/>
      <c r="D30" s="116"/>
      <c r="E30" s="94"/>
      <c r="F30" s="107"/>
      <c r="G30" s="107"/>
      <c r="H30" s="114"/>
      <c r="I30" s="89"/>
      <c r="J30" s="107"/>
      <c r="K30" s="107"/>
      <c r="L30" s="97"/>
      <c r="M30" s="110"/>
      <c r="N30" s="107"/>
      <c r="O30" s="107"/>
      <c r="P30" s="118"/>
      <c r="Q30" s="94"/>
      <c r="R30" s="97"/>
      <c r="S30" s="104"/>
      <c r="T30" s="102"/>
    </row>
    <row r="31" spans="1:20" ht="12" customHeight="1" x14ac:dyDescent="0.15">
      <c r="A31" s="91"/>
      <c r="B31" s="92"/>
      <c r="C31" s="112"/>
      <c r="D31" s="36" t="s">
        <v>25</v>
      </c>
      <c r="E31" s="94"/>
      <c r="F31" s="107"/>
      <c r="G31" s="107"/>
      <c r="H31" s="114"/>
      <c r="I31" s="89"/>
      <c r="J31" s="108"/>
      <c r="K31" s="108"/>
      <c r="L31" s="97"/>
      <c r="M31" s="110"/>
      <c r="N31" s="107"/>
      <c r="O31" s="107"/>
      <c r="P31" s="118"/>
      <c r="Q31" s="95"/>
      <c r="R31" s="97"/>
      <c r="S31" s="105"/>
      <c r="T31" s="102"/>
    </row>
    <row r="32" spans="1:20" ht="12" customHeight="1" x14ac:dyDescent="0.15">
      <c r="A32" s="87"/>
      <c r="B32" s="88"/>
      <c r="C32" s="112" t="s">
        <v>24</v>
      </c>
      <c r="D32" s="35" t="s">
        <v>25</v>
      </c>
      <c r="E32" s="93"/>
      <c r="F32" s="106"/>
      <c r="G32" s="106"/>
      <c r="H32" s="113"/>
      <c r="I32" s="87"/>
      <c r="J32" s="106"/>
      <c r="K32" s="106"/>
      <c r="L32" s="96"/>
      <c r="M32" s="109"/>
      <c r="N32" s="106"/>
      <c r="O32" s="106"/>
      <c r="P32" s="117"/>
      <c r="Q32" s="93"/>
      <c r="R32" s="96"/>
      <c r="S32" s="99"/>
      <c r="T32" s="101"/>
    </row>
    <row r="33" spans="1:20" ht="12" customHeight="1" x14ac:dyDescent="0.15">
      <c r="A33" s="89"/>
      <c r="B33" s="90"/>
      <c r="C33" s="112"/>
      <c r="D33" s="116" t="s">
        <v>26</v>
      </c>
      <c r="E33" s="94"/>
      <c r="F33" s="107"/>
      <c r="G33" s="107"/>
      <c r="H33" s="114"/>
      <c r="I33" s="89"/>
      <c r="J33" s="107"/>
      <c r="K33" s="107"/>
      <c r="L33" s="97"/>
      <c r="M33" s="110"/>
      <c r="N33" s="107"/>
      <c r="O33" s="107"/>
      <c r="P33" s="118"/>
      <c r="Q33" s="94"/>
      <c r="R33" s="97"/>
      <c r="S33" s="100"/>
      <c r="T33" s="102"/>
    </row>
    <row r="34" spans="1:20" ht="12" customHeight="1" x14ac:dyDescent="0.15">
      <c r="A34" s="89"/>
      <c r="B34" s="90"/>
      <c r="C34" s="112"/>
      <c r="D34" s="116"/>
      <c r="E34" s="94"/>
      <c r="F34" s="107"/>
      <c r="G34" s="107"/>
      <c r="H34" s="114"/>
      <c r="I34" s="89"/>
      <c r="J34" s="107"/>
      <c r="K34" s="107"/>
      <c r="L34" s="97"/>
      <c r="M34" s="110"/>
      <c r="N34" s="107"/>
      <c r="O34" s="107"/>
      <c r="P34" s="118"/>
      <c r="Q34" s="94"/>
      <c r="R34" s="97"/>
      <c r="S34" s="104"/>
      <c r="T34" s="102"/>
    </row>
    <row r="35" spans="1:20" ht="12" customHeight="1" x14ac:dyDescent="0.15">
      <c r="A35" s="91"/>
      <c r="B35" s="92"/>
      <c r="C35" s="112"/>
      <c r="D35" s="36" t="s">
        <v>25</v>
      </c>
      <c r="E35" s="94"/>
      <c r="F35" s="107"/>
      <c r="G35" s="107"/>
      <c r="H35" s="114"/>
      <c r="I35" s="89"/>
      <c r="J35" s="108"/>
      <c r="K35" s="108"/>
      <c r="L35" s="97"/>
      <c r="M35" s="110"/>
      <c r="N35" s="107"/>
      <c r="O35" s="107"/>
      <c r="P35" s="118"/>
      <c r="Q35" s="95"/>
      <c r="R35" s="97"/>
      <c r="S35" s="105"/>
      <c r="T35" s="102"/>
    </row>
    <row r="36" spans="1:20" ht="12" customHeight="1" x14ac:dyDescent="0.15">
      <c r="A36" s="87"/>
      <c r="B36" s="88"/>
      <c r="C36" s="112" t="s">
        <v>24</v>
      </c>
      <c r="D36" s="35" t="s">
        <v>25</v>
      </c>
      <c r="E36" s="93"/>
      <c r="F36" s="106"/>
      <c r="G36" s="106"/>
      <c r="H36" s="113"/>
      <c r="I36" s="87"/>
      <c r="J36" s="106"/>
      <c r="K36" s="106"/>
      <c r="L36" s="96"/>
      <c r="M36" s="109"/>
      <c r="N36" s="106"/>
      <c r="O36" s="106"/>
      <c r="P36" s="117"/>
      <c r="Q36" s="93"/>
      <c r="R36" s="96"/>
      <c r="S36" s="99"/>
      <c r="T36" s="101"/>
    </row>
    <row r="37" spans="1:20" ht="12" customHeight="1" x14ac:dyDescent="0.15">
      <c r="A37" s="89"/>
      <c r="B37" s="90"/>
      <c r="C37" s="112"/>
      <c r="D37" s="116" t="s">
        <v>26</v>
      </c>
      <c r="E37" s="94"/>
      <c r="F37" s="107"/>
      <c r="G37" s="107"/>
      <c r="H37" s="114"/>
      <c r="I37" s="89"/>
      <c r="J37" s="107"/>
      <c r="K37" s="107"/>
      <c r="L37" s="97"/>
      <c r="M37" s="110"/>
      <c r="N37" s="107"/>
      <c r="O37" s="107"/>
      <c r="P37" s="118"/>
      <c r="Q37" s="94"/>
      <c r="R37" s="97"/>
      <c r="S37" s="100"/>
      <c r="T37" s="102"/>
    </row>
    <row r="38" spans="1:20" ht="12" customHeight="1" x14ac:dyDescent="0.15">
      <c r="A38" s="89"/>
      <c r="B38" s="90"/>
      <c r="C38" s="112"/>
      <c r="D38" s="116"/>
      <c r="E38" s="94"/>
      <c r="F38" s="107"/>
      <c r="G38" s="107"/>
      <c r="H38" s="114"/>
      <c r="I38" s="89"/>
      <c r="J38" s="107"/>
      <c r="K38" s="107"/>
      <c r="L38" s="97"/>
      <c r="M38" s="110"/>
      <c r="N38" s="107"/>
      <c r="O38" s="107"/>
      <c r="P38" s="118"/>
      <c r="Q38" s="94"/>
      <c r="R38" s="97"/>
      <c r="S38" s="104"/>
      <c r="T38" s="102"/>
    </row>
    <row r="39" spans="1:20" ht="12" customHeight="1" x14ac:dyDescent="0.15">
      <c r="A39" s="91"/>
      <c r="B39" s="92"/>
      <c r="C39" s="112"/>
      <c r="D39" s="36" t="s">
        <v>25</v>
      </c>
      <c r="E39" s="94"/>
      <c r="F39" s="107"/>
      <c r="G39" s="107"/>
      <c r="H39" s="114"/>
      <c r="I39" s="89"/>
      <c r="J39" s="108"/>
      <c r="K39" s="108"/>
      <c r="L39" s="97"/>
      <c r="M39" s="110"/>
      <c r="N39" s="107"/>
      <c r="O39" s="107"/>
      <c r="P39" s="118"/>
      <c r="Q39" s="95"/>
      <c r="R39" s="97"/>
      <c r="S39" s="105"/>
      <c r="T39" s="102"/>
    </row>
    <row r="40" spans="1:20" ht="12" customHeight="1" x14ac:dyDescent="0.15">
      <c r="A40" s="87"/>
      <c r="B40" s="88"/>
      <c r="C40" s="112" t="s">
        <v>24</v>
      </c>
      <c r="D40" s="35" t="s">
        <v>25</v>
      </c>
      <c r="E40" s="93"/>
      <c r="F40" s="106"/>
      <c r="G40" s="106"/>
      <c r="H40" s="113"/>
      <c r="I40" s="87"/>
      <c r="J40" s="106"/>
      <c r="K40" s="106"/>
      <c r="L40" s="96"/>
      <c r="M40" s="109"/>
      <c r="N40" s="106"/>
      <c r="O40" s="106"/>
      <c r="P40" s="117"/>
      <c r="Q40" s="93"/>
      <c r="R40" s="96"/>
      <c r="S40" s="99"/>
      <c r="T40" s="101"/>
    </row>
    <row r="41" spans="1:20" ht="12" customHeight="1" x14ac:dyDescent="0.15">
      <c r="A41" s="89"/>
      <c r="B41" s="90"/>
      <c r="C41" s="112"/>
      <c r="D41" s="116" t="s">
        <v>26</v>
      </c>
      <c r="E41" s="94"/>
      <c r="F41" s="107"/>
      <c r="G41" s="107"/>
      <c r="H41" s="114"/>
      <c r="I41" s="89"/>
      <c r="J41" s="107"/>
      <c r="K41" s="107"/>
      <c r="L41" s="97"/>
      <c r="M41" s="110"/>
      <c r="N41" s="107"/>
      <c r="O41" s="107"/>
      <c r="P41" s="118"/>
      <c r="Q41" s="94"/>
      <c r="R41" s="97"/>
      <c r="S41" s="100"/>
      <c r="T41" s="102"/>
    </row>
    <row r="42" spans="1:20" ht="12" customHeight="1" x14ac:dyDescent="0.15">
      <c r="A42" s="89"/>
      <c r="B42" s="90"/>
      <c r="C42" s="112"/>
      <c r="D42" s="116"/>
      <c r="E42" s="94"/>
      <c r="F42" s="107"/>
      <c r="G42" s="107"/>
      <c r="H42" s="114"/>
      <c r="I42" s="89"/>
      <c r="J42" s="107"/>
      <c r="K42" s="107"/>
      <c r="L42" s="97"/>
      <c r="M42" s="110"/>
      <c r="N42" s="107"/>
      <c r="O42" s="107"/>
      <c r="P42" s="118"/>
      <c r="Q42" s="94"/>
      <c r="R42" s="97"/>
      <c r="S42" s="104"/>
      <c r="T42" s="102"/>
    </row>
    <row r="43" spans="1:20" ht="12" customHeight="1" x14ac:dyDescent="0.15">
      <c r="A43" s="91"/>
      <c r="B43" s="92"/>
      <c r="C43" s="112"/>
      <c r="D43" s="36" t="s">
        <v>25</v>
      </c>
      <c r="E43" s="94"/>
      <c r="F43" s="107"/>
      <c r="G43" s="107"/>
      <c r="H43" s="114"/>
      <c r="I43" s="89"/>
      <c r="J43" s="108"/>
      <c r="K43" s="108"/>
      <c r="L43" s="97"/>
      <c r="M43" s="110"/>
      <c r="N43" s="107"/>
      <c r="O43" s="107"/>
      <c r="P43" s="118"/>
      <c r="Q43" s="95"/>
      <c r="R43" s="97"/>
      <c r="S43" s="105"/>
      <c r="T43" s="102"/>
    </row>
    <row r="44" spans="1:20" ht="12" customHeight="1" x14ac:dyDescent="0.15">
      <c r="A44" s="87"/>
      <c r="B44" s="88"/>
      <c r="C44" s="112" t="s">
        <v>24</v>
      </c>
      <c r="D44" s="35" t="s">
        <v>25</v>
      </c>
      <c r="E44" s="93"/>
      <c r="F44" s="106"/>
      <c r="G44" s="106"/>
      <c r="H44" s="113"/>
      <c r="I44" s="87"/>
      <c r="J44" s="106"/>
      <c r="K44" s="106"/>
      <c r="L44" s="96"/>
      <c r="M44" s="109"/>
      <c r="N44" s="106"/>
      <c r="O44" s="106"/>
      <c r="P44" s="117"/>
      <c r="Q44" s="93"/>
      <c r="R44" s="96"/>
      <c r="S44" s="99"/>
      <c r="T44" s="101"/>
    </row>
    <row r="45" spans="1:20" ht="12" customHeight="1" x14ac:dyDescent="0.15">
      <c r="A45" s="89"/>
      <c r="B45" s="90"/>
      <c r="C45" s="112"/>
      <c r="D45" s="116" t="s">
        <v>26</v>
      </c>
      <c r="E45" s="94"/>
      <c r="F45" s="107"/>
      <c r="G45" s="107"/>
      <c r="H45" s="114"/>
      <c r="I45" s="89"/>
      <c r="J45" s="107"/>
      <c r="K45" s="107"/>
      <c r="L45" s="97"/>
      <c r="M45" s="110"/>
      <c r="N45" s="107"/>
      <c r="O45" s="107"/>
      <c r="P45" s="118"/>
      <c r="Q45" s="94"/>
      <c r="R45" s="97"/>
      <c r="S45" s="100"/>
      <c r="T45" s="102"/>
    </row>
    <row r="46" spans="1:20" ht="12" customHeight="1" x14ac:dyDescent="0.15">
      <c r="A46" s="89"/>
      <c r="B46" s="90"/>
      <c r="C46" s="112"/>
      <c r="D46" s="116"/>
      <c r="E46" s="94"/>
      <c r="F46" s="107"/>
      <c r="G46" s="107"/>
      <c r="H46" s="114"/>
      <c r="I46" s="89"/>
      <c r="J46" s="107"/>
      <c r="K46" s="107"/>
      <c r="L46" s="97"/>
      <c r="M46" s="110"/>
      <c r="N46" s="107"/>
      <c r="O46" s="107"/>
      <c r="P46" s="118"/>
      <c r="Q46" s="94"/>
      <c r="R46" s="97"/>
      <c r="S46" s="104"/>
      <c r="T46" s="102"/>
    </row>
    <row r="47" spans="1:20" ht="12" customHeight="1" x14ac:dyDescent="0.15">
      <c r="A47" s="91"/>
      <c r="B47" s="92"/>
      <c r="C47" s="112"/>
      <c r="D47" s="36" t="s">
        <v>25</v>
      </c>
      <c r="E47" s="95"/>
      <c r="F47" s="108"/>
      <c r="G47" s="108"/>
      <c r="H47" s="115"/>
      <c r="I47" s="91"/>
      <c r="J47" s="108"/>
      <c r="K47" s="108"/>
      <c r="L47" s="98"/>
      <c r="M47" s="111"/>
      <c r="N47" s="108"/>
      <c r="O47" s="108"/>
      <c r="P47" s="119"/>
      <c r="Q47" s="95"/>
      <c r="R47" s="98"/>
      <c r="S47" s="105"/>
      <c r="T47" s="103"/>
    </row>
    <row r="48" spans="1:20" ht="6.75" customHeight="1" x14ac:dyDescent="0.15">
      <c r="A48" s="29"/>
      <c r="B48" s="29"/>
      <c r="C48" s="25"/>
      <c r="D48" s="41"/>
      <c r="E48" s="41"/>
      <c r="F48" s="41"/>
      <c r="G48" s="41"/>
      <c r="H48" s="41"/>
      <c r="I48" s="41"/>
      <c r="J48" s="41"/>
      <c r="K48" s="41"/>
      <c r="L48" s="41"/>
      <c r="M48" s="41"/>
      <c r="N48" s="41"/>
      <c r="O48" s="41"/>
      <c r="P48" s="41"/>
      <c r="Q48" s="41"/>
      <c r="R48" s="41"/>
      <c r="S48" s="30"/>
      <c r="T48" s="41"/>
    </row>
    <row r="49" spans="1:2" ht="17.25" customHeight="1" x14ac:dyDescent="0.15">
      <c r="A49" s="24" t="s">
        <v>14</v>
      </c>
      <c r="B49" s="24"/>
    </row>
    <row r="50" spans="1:2" ht="15" customHeight="1" x14ac:dyDescent="0.15">
      <c r="A50" s="10" t="s">
        <v>30</v>
      </c>
      <c r="B50" s="10"/>
    </row>
    <row r="51" spans="1:2" ht="15" customHeight="1" x14ac:dyDescent="0.15">
      <c r="A51" s="10" t="s">
        <v>34</v>
      </c>
      <c r="B51" s="10"/>
    </row>
    <row r="52" spans="1:2" ht="15" customHeight="1" x14ac:dyDescent="0.15">
      <c r="A52" s="19" t="s">
        <v>40</v>
      </c>
      <c r="B52" s="19"/>
    </row>
  </sheetData>
  <mergeCells count="209">
    <mergeCell ref="D6:D7"/>
    <mergeCell ref="E6:L6"/>
    <mergeCell ref="M6:P6"/>
    <mergeCell ref="Q6:R6"/>
    <mergeCell ref="T6:T7"/>
    <mergeCell ref="A3:A4"/>
    <mergeCell ref="F4:H4"/>
    <mergeCell ref="A6:B7"/>
    <mergeCell ref="T8:T11"/>
    <mergeCell ref="A8:B11"/>
    <mergeCell ref="Q8:Q11"/>
    <mergeCell ref="R8:R11"/>
    <mergeCell ref="C8:C11"/>
    <mergeCell ref="V8:X8"/>
    <mergeCell ref="D9:D10"/>
    <mergeCell ref="S10:S11"/>
    <mergeCell ref="K8:K11"/>
    <mergeCell ref="L8:L11"/>
    <mergeCell ref="M8:M11"/>
    <mergeCell ref="N8:N11"/>
    <mergeCell ref="O8:O11"/>
    <mergeCell ref="P8:P11"/>
    <mergeCell ref="E8:E11"/>
    <mergeCell ref="F8:F11"/>
    <mergeCell ref="G8:G11"/>
    <mergeCell ref="H8:H11"/>
    <mergeCell ref="I8:I11"/>
    <mergeCell ref="J8:J11"/>
    <mergeCell ref="S8:S9"/>
    <mergeCell ref="A12:B15"/>
    <mergeCell ref="S12:S13"/>
    <mergeCell ref="T12:T15"/>
    <mergeCell ref="S14:S15"/>
    <mergeCell ref="I12:I15"/>
    <mergeCell ref="J12:J15"/>
    <mergeCell ref="K12:K15"/>
    <mergeCell ref="L12:L15"/>
    <mergeCell ref="M12:M15"/>
    <mergeCell ref="N12:N15"/>
    <mergeCell ref="C12:C15"/>
    <mergeCell ref="E12:E15"/>
    <mergeCell ref="F12:F15"/>
    <mergeCell ref="G12:G15"/>
    <mergeCell ref="H12:H15"/>
    <mergeCell ref="D13:D14"/>
    <mergeCell ref="O12:O15"/>
    <mergeCell ref="P12:P15"/>
    <mergeCell ref="Q12:Q15"/>
    <mergeCell ref="R12:R15"/>
    <mergeCell ref="G16:G19"/>
    <mergeCell ref="H16:H19"/>
    <mergeCell ref="D17:D18"/>
    <mergeCell ref="O20:O23"/>
    <mergeCell ref="P20:P23"/>
    <mergeCell ref="Q16:Q19"/>
    <mergeCell ref="R16:R19"/>
    <mergeCell ref="S16:S17"/>
    <mergeCell ref="T16:T19"/>
    <mergeCell ref="S18:S19"/>
    <mergeCell ref="I16:I19"/>
    <mergeCell ref="J16:J19"/>
    <mergeCell ref="K16:K19"/>
    <mergeCell ref="L16:L19"/>
    <mergeCell ref="M16:M19"/>
    <mergeCell ref="N16:N19"/>
    <mergeCell ref="A20:B23"/>
    <mergeCell ref="A16:B19"/>
    <mergeCell ref="Q20:Q23"/>
    <mergeCell ref="R20:R23"/>
    <mergeCell ref="S20:S21"/>
    <mergeCell ref="T20:T23"/>
    <mergeCell ref="S22:S23"/>
    <mergeCell ref="I20:I23"/>
    <mergeCell ref="J20:J23"/>
    <mergeCell ref="K20:K23"/>
    <mergeCell ref="L20:L23"/>
    <mergeCell ref="M20:M23"/>
    <mergeCell ref="N20:N23"/>
    <mergeCell ref="C20:C23"/>
    <mergeCell ref="E20:E23"/>
    <mergeCell ref="F20:F23"/>
    <mergeCell ref="G20:G23"/>
    <mergeCell ref="H20:H23"/>
    <mergeCell ref="D21:D22"/>
    <mergeCell ref="O16:O19"/>
    <mergeCell ref="P16:P19"/>
    <mergeCell ref="C16:C19"/>
    <mergeCell ref="E16:E19"/>
    <mergeCell ref="F16:F19"/>
    <mergeCell ref="G24:G27"/>
    <mergeCell ref="H24:H27"/>
    <mergeCell ref="D25:D26"/>
    <mergeCell ref="O28:O31"/>
    <mergeCell ref="P28:P31"/>
    <mergeCell ref="Q24:Q27"/>
    <mergeCell ref="R24:R27"/>
    <mergeCell ref="S24:S25"/>
    <mergeCell ref="T24:T27"/>
    <mergeCell ref="S26:S27"/>
    <mergeCell ref="I24:I27"/>
    <mergeCell ref="J24:J27"/>
    <mergeCell ref="K24:K27"/>
    <mergeCell ref="L24:L27"/>
    <mergeCell ref="M24:M27"/>
    <mergeCell ref="N24:N27"/>
    <mergeCell ref="A28:B31"/>
    <mergeCell ref="A24:B27"/>
    <mergeCell ref="Q28:Q31"/>
    <mergeCell ref="R28:R31"/>
    <mergeCell ref="S28:S29"/>
    <mergeCell ref="T28:T31"/>
    <mergeCell ref="S30:S31"/>
    <mergeCell ref="I28:I31"/>
    <mergeCell ref="J28:J31"/>
    <mergeCell ref="K28:K31"/>
    <mergeCell ref="L28:L31"/>
    <mergeCell ref="M28:M31"/>
    <mergeCell ref="N28:N31"/>
    <mergeCell ref="C28:C31"/>
    <mergeCell ref="E28:E31"/>
    <mergeCell ref="F28:F31"/>
    <mergeCell ref="G28:G31"/>
    <mergeCell ref="H28:H31"/>
    <mergeCell ref="D29:D30"/>
    <mergeCell ref="O24:O27"/>
    <mergeCell ref="P24:P27"/>
    <mergeCell ref="C24:C27"/>
    <mergeCell ref="E24:E27"/>
    <mergeCell ref="F24:F27"/>
    <mergeCell ref="G32:G35"/>
    <mergeCell ref="H32:H35"/>
    <mergeCell ref="D33:D34"/>
    <mergeCell ref="O36:O39"/>
    <mergeCell ref="P36:P39"/>
    <mergeCell ref="Q32:Q35"/>
    <mergeCell ref="R32:R35"/>
    <mergeCell ref="S32:S33"/>
    <mergeCell ref="T32:T35"/>
    <mergeCell ref="S34:S35"/>
    <mergeCell ref="I32:I35"/>
    <mergeCell ref="J32:J35"/>
    <mergeCell ref="K32:K35"/>
    <mergeCell ref="L32:L35"/>
    <mergeCell ref="M32:M35"/>
    <mergeCell ref="N32:N35"/>
    <mergeCell ref="A36:B39"/>
    <mergeCell ref="A32:B35"/>
    <mergeCell ref="Q36:Q39"/>
    <mergeCell ref="R36:R39"/>
    <mergeCell ref="S36:S37"/>
    <mergeCell ref="T36:T39"/>
    <mergeCell ref="S38:S39"/>
    <mergeCell ref="I36:I39"/>
    <mergeCell ref="J36:J39"/>
    <mergeCell ref="K36:K39"/>
    <mergeCell ref="L36:L39"/>
    <mergeCell ref="M36:M39"/>
    <mergeCell ref="N36:N39"/>
    <mergeCell ref="C36:C39"/>
    <mergeCell ref="E36:E39"/>
    <mergeCell ref="F36:F39"/>
    <mergeCell ref="G36:G39"/>
    <mergeCell ref="H36:H39"/>
    <mergeCell ref="D37:D38"/>
    <mergeCell ref="O32:O35"/>
    <mergeCell ref="P32:P35"/>
    <mergeCell ref="C32:C35"/>
    <mergeCell ref="E32:E35"/>
    <mergeCell ref="F32:F35"/>
    <mergeCell ref="G40:G43"/>
    <mergeCell ref="H40:H43"/>
    <mergeCell ref="D41:D42"/>
    <mergeCell ref="O44:O47"/>
    <mergeCell ref="P44:P47"/>
    <mergeCell ref="Q40:Q43"/>
    <mergeCell ref="R40:R43"/>
    <mergeCell ref="S40:S41"/>
    <mergeCell ref="T40:T43"/>
    <mergeCell ref="S42:S43"/>
    <mergeCell ref="I40:I43"/>
    <mergeCell ref="J40:J43"/>
    <mergeCell ref="K40:K43"/>
    <mergeCell ref="L40:L43"/>
    <mergeCell ref="M40:M43"/>
    <mergeCell ref="N40:N43"/>
    <mergeCell ref="A44:B47"/>
    <mergeCell ref="A40:B43"/>
    <mergeCell ref="Q44:Q47"/>
    <mergeCell ref="R44:R47"/>
    <mergeCell ref="S44:S45"/>
    <mergeCell ref="T44:T47"/>
    <mergeCell ref="S46:S47"/>
    <mergeCell ref="I44:I47"/>
    <mergeCell ref="J44:J47"/>
    <mergeCell ref="K44:K47"/>
    <mergeCell ref="L44:L47"/>
    <mergeCell ref="M44:M47"/>
    <mergeCell ref="N44:N47"/>
    <mergeCell ref="C44:C47"/>
    <mergeCell ref="E44:E47"/>
    <mergeCell ref="F44:F47"/>
    <mergeCell ref="G44:G47"/>
    <mergeCell ref="H44:H47"/>
    <mergeCell ref="D45:D46"/>
    <mergeCell ref="O40:O43"/>
    <mergeCell ref="P40:P43"/>
    <mergeCell ref="C40:C43"/>
    <mergeCell ref="E40:E43"/>
    <mergeCell ref="F40:F43"/>
  </mergeCells>
  <phoneticPr fontId="1"/>
  <dataValidations count="1">
    <dataValidation type="list" allowBlank="1" showInputMessage="1" showErrorMessage="1" sqref="E8:P48">
      <formula1>$U$10</formula1>
    </dataValidation>
  </dataValidations>
  <pageMargins left="0.31496062992125984" right="0.23622047244094491" top="0.35433070866141736" bottom="0" header="0.31496062992125984" footer="0.31496062992125984"/>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showGridLines="0" tabSelected="1" view="pageBreakPreview" zoomScale="85" zoomScaleNormal="100" zoomScaleSheetLayoutView="85" workbookViewId="0">
      <selection activeCell="A16" sqref="A16:B19"/>
    </sheetView>
  </sheetViews>
  <sheetFormatPr defaultRowHeight="13.5" x14ac:dyDescent="0.15"/>
  <cols>
    <col min="1" max="1" width="15" style="2" customWidth="1"/>
    <col min="2" max="2" width="16.5" style="2" customWidth="1"/>
    <col min="3" max="4" width="10.5" style="2" customWidth="1"/>
    <col min="5" max="12" width="5.625" style="2" customWidth="1"/>
    <col min="13" max="15" width="5.375" style="2" customWidth="1"/>
    <col min="16" max="18" width="5.625" style="2" customWidth="1"/>
    <col min="19" max="19" width="20.875" style="2" customWidth="1"/>
    <col min="20" max="20" width="8.5" style="2" customWidth="1"/>
    <col min="21" max="16384" width="9" style="2"/>
  </cols>
  <sheetData>
    <row r="1" spans="1:24" ht="24.75" thickTop="1" thickBot="1" x14ac:dyDescent="0.2">
      <c r="A1" s="1" t="s">
        <v>58</v>
      </c>
      <c r="B1" s="1"/>
      <c r="H1" s="6"/>
      <c r="I1" s="6" t="s">
        <v>52</v>
      </c>
      <c r="J1" s="6"/>
      <c r="K1" s="6"/>
      <c r="L1" s="34" t="s">
        <v>59</v>
      </c>
      <c r="M1" s="86"/>
      <c r="N1" s="34" t="s">
        <v>46</v>
      </c>
      <c r="O1" s="34" t="s">
        <v>53</v>
      </c>
      <c r="P1" s="34" t="s">
        <v>47</v>
      </c>
      <c r="Q1" s="59"/>
      <c r="R1" s="134" t="s">
        <v>56</v>
      </c>
      <c r="S1" s="135"/>
      <c r="T1" s="136"/>
    </row>
    <row r="2" spans="1:24" ht="24" customHeight="1" thickTop="1" x14ac:dyDescent="0.15">
      <c r="A2" s="6" t="s">
        <v>49</v>
      </c>
      <c r="B2" s="141" t="s">
        <v>57</v>
      </c>
      <c r="C2" s="141"/>
      <c r="D2" s="141"/>
      <c r="E2" s="144" t="s">
        <v>50</v>
      </c>
      <c r="F2" s="144"/>
      <c r="G2" s="140" t="s">
        <v>57</v>
      </c>
      <c r="H2" s="140"/>
      <c r="I2" s="140"/>
      <c r="J2" s="140"/>
      <c r="K2" s="140"/>
      <c r="L2" s="29"/>
      <c r="M2" s="29"/>
      <c r="N2" s="46"/>
      <c r="O2" s="46"/>
      <c r="P2" s="46"/>
      <c r="Q2" s="74"/>
      <c r="R2" s="48"/>
      <c r="S2" s="47"/>
      <c r="T2" s="47"/>
    </row>
    <row r="3" spans="1:24" ht="16.5" customHeight="1" x14ac:dyDescent="0.15">
      <c r="A3" s="138" t="s">
        <v>44</v>
      </c>
      <c r="B3" s="75"/>
      <c r="C3" s="76"/>
      <c r="D3" s="76"/>
      <c r="E3" s="45" t="s">
        <v>48</v>
      </c>
      <c r="F3" s="71"/>
      <c r="G3" s="77"/>
      <c r="H3" s="77"/>
      <c r="I3" s="77"/>
      <c r="J3" s="29"/>
      <c r="K3" s="29"/>
      <c r="L3" s="29"/>
      <c r="M3" s="29"/>
      <c r="N3" s="29"/>
      <c r="O3" s="29"/>
      <c r="P3" s="45" t="s">
        <v>31</v>
      </c>
      <c r="Q3" s="29"/>
      <c r="R3" s="72"/>
    </row>
    <row r="4" spans="1:24" s="7" customFormat="1" ht="21.75" customHeight="1" x14ac:dyDescent="0.15">
      <c r="A4" s="139"/>
      <c r="B4" s="142"/>
      <c r="C4" s="142"/>
      <c r="D4" s="142"/>
      <c r="E4" s="143"/>
      <c r="F4" s="143"/>
      <c r="G4" s="143"/>
      <c r="H4" s="143"/>
      <c r="I4" s="143"/>
      <c r="J4" s="143"/>
      <c r="K4" s="143"/>
      <c r="L4" s="143"/>
      <c r="M4" s="143"/>
      <c r="N4" s="143"/>
      <c r="O4" s="143"/>
      <c r="P4" s="73"/>
      <c r="Q4" s="137"/>
      <c r="R4" s="137"/>
      <c r="S4" s="137"/>
      <c r="T4" s="137"/>
    </row>
    <row r="5" spans="1:24" ht="10.5" customHeight="1" x14ac:dyDescent="0.15"/>
    <row r="6" spans="1:24" ht="15.75" customHeight="1" x14ac:dyDescent="0.15">
      <c r="A6" s="121" t="s">
        <v>15</v>
      </c>
      <c r="B6" s="132"/>
      <c r="C6" s="54" t="s">
        <v>0</v>
      </c>
      <c r="D6" s="121" t="s">
        <v>2</v>
      </c>
      <c r="E6" s="123" t="s">
        <v>16</v>
      </c>
      <c r="F6" s="124"/>
      <c r="G6" s="124"/>
      <c r="H6" s="124"/>
      <c r="I6" s="124"/>
      <c r="J6" s="124"/>
      <c r="K6" s="124"/>
      <c r="L6" s="124"/>
      <c r="M6" s="123" t="s">
        <v>17</v>
      </c>
      <c r="N6" s="124"/>
      <c r="O6" s="124"/>
      <c r="P6" s="124"/>
      <c r="Q6" s="125" t="s">
        <v>38</v>
      </c>
      <c r="R6" s="126"/>
      <c r="S6" s="12" t="s">
        <v>12</v>
      </c>
      <c r="T6" s="127" t="s">
        <v>18</v>
      </c>
    </row>
    <row r="7" spans="1:24" ht="18.75" customHeight="1" x14ac:dyDescent="0.15">
      <c r="A7" s="122"/>
      <c r="B7" s="133"/>
      <c r="C7" s="55" t="s">
        <v>1</v>
      </c>
      <c r="D7" s="122"/>
      <c r="E7" s="13" t="s">
        <v>3</v>
      </c>
      <c r="F7" s="14" t="s">
        <v>4</v>
      </c>
      <c r="G7" s="14" t="s">
        <v>32</v>
      </c>
      <c r="H7" s="22" t="s">
        <v>33</v>
      </c>
      <c r="I7" s="58" t="s">
        <v>5</v>
      </c>
      <c r="J7" s="15" t="s">
        <v>28</v>
      </c>
      <c r="K7" s="14" t="s">
        <v>6</v>
      </c>
      <c r="L7" s="16" t="s">
        <v>29</v>
      </c>
      <c r="M7" s="50" t="s">
        <v>7</v>
      </c>
      <c r="N7" s="14" t="s">
        <v>8</v>
      </c>
      <c r="O7" s="14" t="s">
        <v>35</v>
      </c>
      <c r="P7" s="15" t="s">
        <v>36</v>
      </c>
      <c r="Q7" s="13" t="s">
        <v>9</v>
      </c>
      <c r="R7" s="21" t="s">
        <v>39</v>
      </c>
      <c r="S7" s="23" t="s">
        <v>13</v>
      </c>
      <c r="T7" s="128"/>
      <c r="V7" s="18"/>
      <c r="W7" s="18"/>
      <c r="X7" s="18"/>
    </row>
    <row r="8" spans="1:24" ht="12" customHeight="1" x14ac:dyDescent="0.15">
      <c r="A8" s="145"/>
      <c r="B8" s="146"/>
      <c r="C8" s="112" t="s">
        <v>24</v>
      </c>
      <c r="D8" s="26" t="s">
        <v>25</v>
      </c>
      <c r="E8" s="93"/>
      <c r="F8" s="106"/>
      <c r="G8" s="106"/>
      <c r="H8" s="113"/>
      <c r="I8" s="87"/>
      <c r="J8" s="106"/>
      <c r="K8" s="106"/>
      <c r="L8" s="96"/>
      <c r="M8" s="109"/>
      <c r="N8" s="106"/>
      <c r="O8" s="106"/>
      <c r="P8" s="117"/>
      <c r="Q8" s="93"/>
      <c r="R8" s="96"/>
      <c r="S8" s="99"/>
      <c r="T8" s="101"/>
      <c r="V8" s="120"/>
      <c r="W8" s="120"/>
      <c r="X8" s="120"/>
    </row>
    <row r="9" spans="1:24" ht="12" customHeight="1" x14ac:dyDescent="0.15">
      <c r="A9" s="147"/>
      <c r="B9" s="148"/>
      <c r="C9" s="112"/>
      <c r="D9" s="116" t="s">
        <v>26</v>
      </c>
      <c r="E9" s="94"/>
      <c r="F9" s="107"/>
      <c r="G9" s="107"/>
      <c r="H9" s="114"/>
      <c r="I9" s="89"/>
      <c r="J9" s="107"/>
      <c r="K9" s="107"/>
      <c r="L9" s="97"/>
      <c r="M9" s="110"/>
      <c r="N9" s="107"/>
      <c r="O9" s="107"/>
      <c r="P9" s="118"/>
      <c r="Q9" s="94"/>
      <c r="R9" s="97"/>
      <c r="S9" s="100"/>
      <c r="T9" s="102"/>
      <c r="V9" s="49"/>
      <c r="W9" s="49"/>
      <c r="X9" s="49"/>
    </row>
    <row r="10" spans="1:24" ht="12" customHeight="1" x14ac:dyDescent="0.15">
      <c r="A10" s="147"/>
      <c r="B10" s="148"/>
      <c r="C10" s="112"/>
      <c r="D10" s="116"/>
      <c r="E10" s="94"/>
      <c r="F10" s="107"/>
      <c r="G10" s="107"/>
      <c r="H10" s="114"/>
      <c r="I10" s="89"/>
      <c r="J10" s="107"/>
      <c r="K10" s="107"/>
      <c r="L10" s="97"/>
      <c r="M10" s="110"/>
      <c r="N10" s="107"/>
      <c r="O10" s="107"/>
      <c r="P10" s="118"/>
      <c r="Q10" s="94"/>
      <c r="R10" s="97"/>
      <c r="S10" s="104"/>
      <c r="T10" s="102"/>
      <c r="U10" s="2" t="s">
        <v>37</v>
      </c>
      <c r="V10" s="18"/>
      <c r="W10" s="18"/>
      <c r="X10" s="18"/>
    </row>
    <row r="11" spans="1:24" ht="12" customHeight="1" x14ac:dyDescent="0.15">
      <c r="A11" s="149"/>
      <c r="B11" s="150"/>
      <c r="C11" s="112"/>
      <c r="D11" s="56" t="s">
        <v>25</v>
      </c>
      <c r="E11" s="94"/>
      <c r="F11" s="107"/>
      <c r="G11" s="107"/>
      <c r="H11" s="114"/>
      <c r="I11" s="89"/>
      <c r="J11" s="108"/>
      <c r="K11" s="108"/>
      <c r="L11" s="97"/>
      <c r="M11" s="110"/>
      <c r="N11" s="107"/>
      <c r="O11" s="107"/>
      <c r="P11" s="118"/>
      <c r="Q11" s="95"/>
      <c r="R11" s="97"/>
      <c r="S11" s="105"/>
      <c r="T11" s="102"/>
    </row>
    <row r="12" spans="1:24" ht="12" customHeight="1" x14ac:dyDescent="0.15">
      <c r="A12" s="145"/>
      <c r="B12" s="146"/>
      <c r="C12" s="112" t="s">
        <v>24</v>
      </c>
      <c r="D12" s="53" t="s">
        <v>25</v>
      </c>
      <c r="E12" s="93"/>
      <c r="F12" s="106"/>
      <c r="G12" s="106"/>
      <c r="H12" s="113"/>
      <c r="I12" s="87"/>
      <c r="J12" s="106"/>
      <c r="K12" s="106"/>
      <c r="L12" s="96"/>
      <c r="M12" s="109"/>
      <c r="N12" s="106"/>
      <c r="O12" s="106"/>
      <c r="P12" s="117"/>
      <c r="Q12" s="93"/>
      <c r="R12" s="96"/>
      <c r="S12" s="99"/>
      <c r="T12" s="101"/>
    </row>
    <row r="13" spans="1:24" ht="12" customHeight="1" x14ac:dyDescent="0.15">
      <c r="A13" s="147"/>
      <c r="B13" s="148"/>
      <c r="C13" s="112"/>
      <c r="D13" s="116" t="s">
        <v>26</v>
      </c>
      <c r="E13" s="94"/>
      <c r="F13" s="107"/>
      <c r="G13" s="107"/>
      <c r="H13" s="114"/>
      <c r="I13" s="89"/>
      <c r="J13" s="107"/>
      <c r="K13" s="107"/>
      <c r="L13" s="97"/>
      <c r="M13" s="110"/>
      <c r="N13" s="107"/>
      <c r="O13" s="107"/>
      <c r="P13" s="118"/>
      <c r="Q13" s="94"/>
      <c r="R13" s="97"/>
      <c r="S13" s="100"/>
      <c r="T13" s="102"/>
    </row>
    <row r="14" spans="1:24" ht="12" customHeight="1" x14ac:dyDescent="0.15">
      <c r="A14" s="147"/>
      <c r="B14" s="148"/>
      <c r="C14" s="112"/>
      <c r="D14" s="116"/>
      <c r="E14" s="94"/>
      <c r="F14" s="107"/>
      <c r="G14" s="107"/>
      <c r="H14" s="114"/>
      <c r="I14" s="89"/>
      <c r="J14" s="107"/>
      <c r="K14" s="107"/>
      <c r="L14" s="97"/>
      <c r="M14" s="110"/>
      <c r="N14" s="107"/>
      <c r="O14" s="107"/>
      <c r="P14" s="118"/>
      <c r="Q14" s="94"/>
      <c r="R14" s="97"/>
      <c r="S14" s="104"/>
      <c r="T14" s="102"/>
    </row>
    <row r="15" spans="1:24" ht="12" customHeight="1" x14ac:dyDescent="0.15">
      <c r="A15" s="149"/>
      <c r="B15" s="150"/>
      <c r="C15" s="112"/>
      <c r="D15" s="56" t="s">
        <v>25</v>
      </c>
      <c r="E15" s="94"/>
      <c r="F15" s="107"/>
      <c r="G15" s="107"/>
      <c r="H15" s="114"/>
      <c r="I15" s="89"/>
      <c r="J15" s="108"/>
      <c r="K15" s="108"/>
      <c r="L15" s="97"/>
      <c r="M15" s="110"/>
      <c r="N15" s="107"/>
      <c r="O15" s="107"/>
      <c r="P15" s="118"/>
      <c r="Q15" s="95"/>
      <c r="R15" s="97"/>
      <c r="S15" s="105"/>
      <c r="T15" s="102"/>
    </row>
    <row r="16" spans="1:24" ht="12" customHeight="1" x14ac:dyDescent="0.15">
      <c r="A16" s="145"/>
      <c r="B16" s="146"/>
      <c r="C16" s="112" t="s">
        <v>24</v>
      </c>
      <c r="D16" s="53" t="s">
        <v>25</v>
      </c>
      <c r="E16" s="93"/>
      <c r="F16" s="106"/>
      <c r="G16" s="106"/>
      <c r="H16" s="113"/>
      <c r="I16" s="87"/>
      <c r="J16" s="106"/>
      <c r="K16" s="106"/>
      <c r="L16" s="96"/>
      <c r="M16" s="109"/>
      <c r="N16" s="106"/>
      <c r="O16" s="106"/>
      <c r="P16" s="117"/>
      <c r="Q16" s="93"/>
      <c r="R16" s="96"/>
      <c r="S16" s="99"/>
      <c r="T16" s="101"/>
    </row>
    <row r="17" spans="1:20" ht="12" customHeight="1" x14ac:dyDescent="0.15">
      <c r="A17" s="147"/>
      <c r="B17" s="148"/>
      <c r="C17" s="112"/>
      <c r="D17" s="116" t="s">
        <v>26</v>
      </c>
      <c r="E17" s="94"/>
      <c r="F17" s="107"/>
      <c r="G17" s="107"/>
      <c r="H17" s="114"/>
      <c r="I17" s="89"/>
      <c r="J17" s="107"/>
      <c r="K17" s="107"/>
      <c r="L17" s="97"/>
      <c r="M17" s="110"/>
      <c r="N17" s="107"/>
      <c r="O17" s="107"/>
      <c r="P17" s="118"/>
      <c r="Q17" s="94"/>
      <c r="R17" s="97"/>
      <c r="S17" s="100"/>
      <c r="T17" s="102"/>
    </row>
    <row r="18" spans="1:20" ht="12" customHeight="1" x14ac:dyDescent="0.15">
      <c r="A18" s="147"/>
      <c r="B18" s="148"/>
      <c r="C18" s="112"/>
      <c r="D18" s="116"/>
      <c r="E18" s="94"/>
      <c r="F18" s="107"/>
      <c r="G18" s="107"/>
      <c r="H18" s="114"/>
      <c r="I18" s="89"/>
      <c r="J18" s="107"/>
      <c r="K18" s="107"/>
      <c r="L18" s="97"/>
      <c r="M18" s="110"/>
      <c r="N18" s="107"/>
      <c r="O18" s="107"/>
      <c r="P18" s="118"/>
      <c r="Q18" s="94"/>
      <c r="R18" s="97"/>
      <c r="S18" s="104"/>
      <c r="T18" s="102"/>
    </row>
    <row r="19" spans="1:20" ht="12" customHeight="1" x14ac:dyDescent="0.15">
      <c r="A19" s="149"/>
      <c r="B19" s="150"/>
      <c r="C19" s="112"/>
      <c r="D19" s="56" t="s">
        <v>25</v>
      </c>
      <c r="E19" s="94"/>
      <c r="F19" s="107"/>
      <c r="G19" s="107"/>
      <c r="H19" s="114"/>
      <c r="I19" s="89"/>
      <c r="J19" s="108"/>
      <c r="K19" s="108"/>
      <c r="L19" s="97"/>
      <c r="M19" s="110"/>
      <c r="N19" s="107"/>
      <c r="O19" s="107"/>
      <c r="P19" s="118"/>
      <c r="Q19" s="95"/>
      <c r="R19" s="97"/>
      <c r="S19" s="105"/>
      <c r="T19" s="102"/>
    </row>
    <row r="20" spans="1:20" ht="12" customHeight="1" x14ac:dyDescent="0.15">
      <c r="A20" s="145"/>
      <c r="B20" s="146"/>
      <c r="C20" s="112" t="s">
        <v>24</v>
      </c>
      <c r="D20" s="53" t="s">
        <v>25</v>
      </c>
      <c r="E20" s="93"/>
      <c r="F20" s="106"/>
      <c r="G20" s="106"/>
      <c r="H20" s="113"/>
      <c r="I20" s="87"/>
      <c r="J20" s="106"/>
      <c r="K20" s="106"/>
      <c r="L20" s="96"/>
      <c r="M20" s="109"/>
      <c r="N20" s="106"/>
      <c r="O20" s="106"/>
      <c r="P20" s="117"/>
      <c r="Q20" s="93"/>
      <c r="R20" s="96"/>
      <c r="S20" s="99"/>
      <c r="T20" s="101"/>
    </row>
    <row r="21" spans="1:20" ht="12" customHeight="1" x14ac:dyDescent="0.15">
      <c r="A21" s="147"/>
      <c r="B21" s="148"/>
      <c r="C21" s="112"/>
      <c r="D21" s="116" t="s">
        <v>26</v>
      </c>
      <c r="E21" s="94"/>
      <c r="F21" s="107"/>
      <c r="G21" s="107"/>
      <c r="H21" s="114"/>
      <c r="I21" s="89"/>
      <c r="J21" s="107"/>
      <c r="K21" s="107"/>
      <c r="L21" s="97"/>
      <c r="M21" s="110"/>
      <c r="N21" s="107"/>
      <c r="O21" s="107"/>
      <c r="P21" s="118"/>
      <c r="Q21" s="94"/>
      <c r="R21" s="97"/>
      <c r="S21" s="100"/>
      <c r="T21" s="102"/>
    </row>
    <row r="22" spans="1:20" ht="12" customHeight="1" x14ac:dyDescent="0.15">
      <c r="A22" s="147"/>
      <c r="B22" s="148"/>
      <c r="C22" s="112"/>
      <c r="D22" s="116"/>
      <c r="E22" s="94"/>
      <c r="F22" s="107"/>
      <c r="G22" s="107"/>
      <c r="H22" s="114"/>
      <c r="I22" s="89"/>
      <c r="J22" s="107"/>
      <c r="K22" s="107"/>
      <c r="L22" s="97"/>
      <c r="M22" s="110"/>
      <c r="N22" s="107"/>
      <c r="O22" s="107"/>
      <c r="P22" s="118"/>
      <c r="Q22" s="94"/>
      <c r="R22" s="97"/>
      <c r="S22" s="104"/>
      <c r="T22" s="102"/>
    </row>
    <row r="23" spans="1:20" ht="12" customHeight="1" x14ac:dyDescent="0.15">
      <c r="A23" s="149"/>
      <c r="B23" s="150"/>
      <c r="C23" s="112"/>
      <c r="D23" s="56" t="s">
        <v>25</v>
      </c>
      <c r="E23" s="94"/>
      <c r="F23" s="107"/>
      <c r="G23" s="107"/>
      <c r="H23" s="114"/>
      <c r="I23" s="89"/>
      <c r="J23" s="108"/>
      <c r="K23" s="108"/>
      <c r="L23" s="97"/>
      <c r="M23" s="110"/>
      <c r="N23" s="107"/>
      <c r="O23" s="107"/>
      <c r="P23" s="118"/>
      <c r="Q23" s="95"/>
      <c r="R23" s="97"/>
      <c r="S23" s="105"/>
      <c r="T23" s="102"/>
    </row>
    <row r="24" spans="1:20" ht="12" customHeight="1" x14ac:dyDescent="0.15">
      <c r="A24" s="145"/>
      <c r="B24" s="146"/>
      <c r="C24" s="112" t="s">
        <v>24</v>
      </c>
      <c r="D24" s="53" t="s">
        <v>25</v>
      </c>
      <c r="E24" s="93"/>
      <c r="F24" s="106"/>
      <c r="G24" s="106"/>
      <c r="H24" s="113"/>
      <c r="I24" s="87"/>
      <c r="J24" s="106"/>
      <c r="K24" s="106"/>
      <c r="L24" s="96"/>
      <c r="M24" s="109"/>
      <c r="N24" s="106"/>
      <c r="O24" s="106"/>
      <c r="P24" s="117"/>
      <c r="Q24" s="93"/>
      <c r="R24" s="96"/>
      <c r="S24" s="99"/>
      <c r="T24" s="101"/>
    </row>
    <row r="25" spans="1:20" ht="12" customHeight="1" x14ac:dyDescent="0.15">
      <c r="A25" s="147"/>
      <c r="B25" s="148"/>
      <c r="C25" s="112"/>
      <c r="D25" s="116" t="s">
        <v>26</v>
      </c>
      <c r="E25" s="94"/>
      <c r="F25" s="107"/>
      <c r="G25" s="107"/>
      <c r="H25" s="114"/>
      <c r="I25" s="89"/>
      <c r="J25" s="107"/>
      <c r="K25" s="107"/>
      <c r="L25" s="97"/>
      <c r="M25" s="110"/>
      <c r="N25" s="107"/>
      <c r="O25" s="107"/>
      <c r="P25" s="118"/>
      <c r="Q25" s="94"/>
      <c r="R25" s="97"/>
      <c r="S25" s="100"/>
      <c r="T25" s="102"/>
    </row>
    <row r="26" spans="1:20" ht="12" customHeight="1" x14ac:dyDescent="0.15">
      <c r="A26" s="147"/>
      <c r="B26" s="148"/>
      <c r="C26" s="112"/>
      <c r="D26" s="116"/>
      <c r="E26" s="94"/>
      <c r="F26" s="107"/>
      <c r="G26" s="107"/>
      <c r="H26" s="114"/>
      <c r="I26" s="89"/>
      <c r="J26" s="107"/>
      <c r="K26" s="107"/>
      <c r="L26" s="97"/>
      <c r="M26" s="110"/>
      <c r="N26" s="107"/>
      <c r="O26" s="107"/>
      <c r="P26" s="118"/>
      <c r="Q26" s="94"/>
      <c r="R26" s="97"/>
      <c r="S26" s="104"/>
      <c r="T26" s="102"/>
    </row>
    <row r="27" spans="1:20" ht="12" customHeight="1" x14ac:dyDescent="0.15">
      <c r="A27" s="149"/>
      <c r="B27" s="150"/>
      <c r="C27" s="112"/>
      <c r="D27" s="56" t="s">
        <v>25</v>
      </c>
      <c r="E27" s="94"/>
      <c r="F27" s="107"/>
      <c r="G27" s="107"/>
      <c r="H27" s="114"/>
      <c r="I27" s="89"/>
      <c r="J27" s="108"/>
      <c r="K27" s="108"/>
      <c r="L27" s="97"/>
      <c r="M27" s="110"/>
      <c r="N27" s="107"/>
      <c r="O27" s="107"/>
      <c r="P27" s="118"/>
      <c r="Q27" s="95"/>
      <c r="R27" s="97"/>
      <c r="S27" s="105"/>
      <c r="T27" s="102"/>
    </row>
    <row r="28" spans="1:20" ht="12" customHeight="1" x14ac:dyDescent="0.15">
      <c r="A28" s="145"/>
      <c r="B28" s="146"/>
      <c r="C28" s="112" t="s">
        <v>24</v>
      </c>
      <c r="D28" s="53" t="s">
        <v>25</v>
      </c>
      <c r="E28" s="93"/>
      <c r="F28" s="106"/>
      <c r="G28" s="106"/>
      <c r="H28" s="113"/>
      <c r="I28" s="87"/>
      <c r="J28" s="106"/>
      <c r="K28" s="106"/>
      <c r="L28" s="96"/>
      <c r="M28" s="109"/>
      <c r="N28" s="106"/>
      <c r="O28" s="106"/>
      <c r="P28" s="117"/>
      <c r="Q28" s="93"/>
      <c r="R28" s="96"/>
      <c r="S28" s="99"/>
      <c r="T28" s="101"/>
    </row>
    <row r="29" spans="1:20" ht="12" customHeight="1" x14ac:dyDescent="0.15">
      <c r="A29" s="147"/>
      <c r="B29" s="148"/>
      <c r="C29" s="112"/>
      <c r="D29" s="116" t="s">
        <v>26</v>
      </c>
      <c r="E29" s="94"/>
      <c r="F29" s="107"/>
      <c r="G29" s="107"/>
      <c r="H29" s="114"/>
      <c r="I29" s="89"/>
      <c r="J29" s="107"/>
      <c r="K29" s="107"/>
      <c r="L29" s="97"/>
      <c r="M29" s="110"/>
      <c r="N29" s="107"/>
      <c r="O29" s="107"/>
      <c r="P29" s="118"/>
      <c r="Q29" s="94"/>
      <c r="R29" s="97"/>
      <c r="S29" s="100"/>
      <c r="T29" s="102"/>
    </row>
    <row r="30" spans="1:20" ht="12" customHeight="1" x14ac:dyDescent="0.15">
      <c r="A30" s="147"/>
      <c r="B30" s="148"/>
      <c r="C30" s="112"/>
      <c r="D30" s="116"/>
      <c r="E30" s="94"/>
      <c r="F30" s="107"/>
      <c r="G30" s="107"/>
      <c r="H30" s="114"/>
      <c r="I30" s="89"/>
      <c r="J30" s="107"/>
      <c r="K30" s="107"/>
      <c r="L30" s="97"/>
      <c r="M30" s="110"/>
      <c r="N30" s="107"/>
      <c r="O30" s="107"/>
      <c r="P30" s="118"/>
      <c r="Q30" s="94"/>
      <c r="R30" s="97"/>
      <c r="S30" s="104"/>
      <c r="T30" s="102"/>
    </row>
    <row r="31" spans="1:20" ht="12" customHeight="1" x14ac:dyDescent="0.15">
      <c r="A31" s="149"/>
      <c r="B31" s="150"/>
      <c r="C31" s="112"/>
      <c r="D31" s="56" t="s">
        <v>25</v>
      </c>
      <c r="E31" s="94"/>
      <c r="F31" s="107"/>
      <c r="G31" s="107"/>
      <c r="H31" s="114"/>
      <c r="I31" s="89"/>
      <c r="J31" s="108"/>
      <c r="K31" s="108"/>
      <c r="L31" s="97"/>
      <c r="M31" s="110"/>
      <c r="N31" s="107"/>
      <c r="O31" s="107"/>
      <c r="P31" s="118"/>
      <c r="Q31" s="95"/>
      <c r="R31" s="97"/>
      <c r="S31" s="105"/>
      <c r="T31" s="102"/>
    </row>
    <row r="32" spans="1:20" ht="12" customHeight="1" x14ac:dyDescent="0.15">
      <c r="A32" s="145"/>
      <c r="B32" s="146"/>
      <c r="C32" s="112" t="s">
        <v>24</v>
      </c>
      <c r="D32" s="53" t="s">
        <v>25</v>
      </c>
      <c r="E32" s="93"/>
      <c r="F32" s="106"/>
      <c r="G32" s="106"/>
      <c r="H32" s="113"/>
      <c r="I32" s="87"/>
      <c r="J32" s="106"/>
      <c r="K32" s="106"/>
      <c r="L32" s="96"/>
      <c r="M32" s="109"/>
      <c r="N32" s="106"/>
      <c r="O32" s="106"/>
      <c r="P32" s="117"/>
      <c r="Q32" s="93"/>
      <c r="R32" s="96"/>
      <c r="S32" s="99"/>
      <c r="T32" s="101"/>
    </row>
    <row r="33" spans="1:20" ht="12" customHeight="1" x14ac:dyDescent="0.15">
      <c r="A33" s="147"/>
      <c r="B33" s="148"/>
      <c r="C33" s="112"/>
      <c r="D33" s="116" t="s">
        <v>26</v>
      </c>
      <c r="E33" s="94"/>
      <c r="F33" s="107"/>
      <c r="G33" s="107"/>
      <c r="H33" s="114"/>
      <c r="I33" s="89"/>
      <c r="J33" s="107"/>
      <c r="K33" s="107"/>
      <c r="L33" s="97"/>
      <c r="M33" s="110"/>
      <c r="N33" s="107"/>
      <c r="O33" s="107"/>
      <c r="P33" s="118"/>
      <c r="Q33" s="94"/>
      <c r="R33" s="97"/>
      <c r="S33" s="100"/>
      <c r="T33" s="102"/>
    </row>
    <row r="34" spans="1:20" ht="12" customHeight="1" x14ac:dyDescent="0.15">
      <c r="A34" s="147"/>
      <c r="B34" s="148"/>
      <c r="C34" s="112"/>
      <c r="D34" s="116"/>
      <c r="E34" s="94"/>
      <c r="F34" s="107"/>
      <c r="G34" s="107"/>
      <c r="H34" s="114"/>
      <c r="I34" s="89"/>
      <c r="J34" s="107"/>
      <c r="K34" s="107"/>
      <c r="L34" s="97"/>
      <c r="M34" s="110"/>
      <c r="N34" s="107"/>
      <c r="O34" s="107"/>
      <c r="P34" s="118"/>
      <c r="Q34" s="94"/>
      <c r="R34" s="97"/>
      <c r="S34" s="104"/>
      <c r="T34" s="102"/>
    </row>
    <row r="35" spans="1:20" ht="12" customHeight="1" x14ac:dyDescent="0.15">
      <c r="A35" s="149"/>
      <c r="B35" s="150"/>
      <c r="C35" s="112"/>
      <c r="D35" s="56" t="s">
        <v>25</v>
      </c>
      <c r="E35" s="94"/>
      <c r="F35" s="107"/>
      <c r="G35" s="107"/>
      <c r="H35" s="114"/>
      <c r="I35" s="89"/>
      <c r="J35" s="108"/>
      <c r="K35" s="108"/>
      <c r="L35" s="97"/>
      <c r="M35" s="110"/>
      <c r="N35" s="107"/>
      <c r="O35" s="107"/>
      <c r="P35" s="118"/>
      <c r="Q35" s="95"/>
      <c r="R35" s="97"/>
      <c r="S35" s="105"/>
      <c r="T35" s="102"/>
    </row>
    <row r="36" spans="1:20" ht="12" customHeight="1" x14ac:dyDescent="0.15">
      <c r="A36" s="145"/>
      <c r="B36" s="146"/>
      <c r="C36" s="112" t="s">
        <v>24</v>
      </c>
      <c r="D36" s="53" t="s">
        <v>25</v>
      </c>
      <c r="E36" s="93"/>
      <c r="F36" s="106"/>
      <c r="G36" s="106"/>
      <c r="H36" s="113"/>
      <c r="I36" s="87"/>
      <c r="J36" s="106"/>
      <c r="K36" s="106"/>
      <c r="L36" s="96"/>
      <c r="M36" s="109"/>
      <c r="N36" s="106"/>
      <c r="O36" s="106"/>
      <c r="P36" s="117"/>
      <c r="Q36" s="93"/>
      <c r="R36" s="96"/>
      <c r="S36" s="99"/>
      <c r="T36" s="101"/>
    </row>
    <row r="37" spans="1:20" ht="12" customHeight="1" x14ac:dyDescent="0.15">
      <c r="A37" s="147"/>
      <c r="B37" s="148"/>
      <c r="C37" s="112"/>
      <c r="D37" s="116" t="s">
        <v>26</v>
      </c>
      <c r="E37" s="94"/>
      <c r="F37" s="107"/>
      <c r="G37" s="107"/>
      <c r="H37" s="114"/>
      <c r="I37" s="89"/>
      <c r="J37" s="107"/>
      <c r="K37" s="107"/>
      <c r="L37" s="97"/>
      <c r="M37" s="110"/>
      <c r="N37" s="107"/>
      <c r="O37" s="107"/>
      <c r="P37" s="118"/>
      <c r="Q37" s="94"/>
      <c r="R37" s="97"/>
      <c r="S37" s="100"/>
      <c r="T37" s="102"/>
    </row>
    <row r="38" spans="1:20" ht="12" customHeight="1" x14ac:dyDescent="0.15">
      <c r="A38" s="147"/>
      <c r="B38" s="148"/>
      <c r="C38" s="112"/>
      <c r="D38" s="116"/>
      <c r="E38" s="94"/>
      <c r="F38" s="107"/>
      <c r="G38" s="107"/>
      <c r="H38" s="114"/>
      <c r="I38" s="89"/>
      <c r="J38" s="107"/>
      <c r="K38" s="107"/>
      <c r="L38" s="97"/>
      <c r="M38" s="110"/>
      <c r="N38" s="107"/>
      <c r="O38" s="107"/>
      <c r="P38" s="118"/>
      <c r="Q38" s="94"/>
      <c r="R38" s="97"/>
      <c r="S38" s="104"/>
      <c r="T38" s="102"/>
    </row>
    <row r="39" spans="1:20" ht="12" customHeight="1" x14ac:dyDescent="0.15">
      <c r="A39" s="149"/>
      <c r="B39" s="150"/>
      <c r="C39" s="112"/>
      <c r="D39" s="56" t="s">
        <v>25</v>
      </c>
      <c r="E39" s="94"/>
      <c r="F39" s="107"/>
      <c r="G39" s="107"/>
      <c r="H39" s="114"/>
      <c r="I39" s="89"/>
      <c r="J39" s="108"/>
      <c r="K39" s="108"/>
      <c r="L39" s="97"/>
      <c r="M39" s="110"/>
      <c r="N39" s="107"/>
      <c r="O39" s="107"/>
      <c r="P39" s="118"/>
      <c r="Q39" s="95"/>
      <c r="R39" s="97"/>
      <c r="S39" s="105"/>
      <c r="T39" s="102"/>
    </row>
    <row r="40" spans="1:20" ht="12" customHeight="1" x14ac:dyDescent="0.15">
      <c r="A40" s="145"/>
      <c r="B40" s="146"/>
      <c r="C40" s="112" t="s">
        <v>24</v>
      </c>
      <c r="D40" s="53" t="s">
        <v>25</v>
      </c>
      <c r="E40" s="93"/>
      <c r="F40" s="106"/>
      <c r="G40" s="106"/>
      <c r="H40" s="113"/>
      <c r="I40" s="87"/>
      <c r="J40" s="106"/>
      <c r="K40" s="106"/>
      <c r="L40" s="96"/>
      <c r="M40" s="109"/>
      <c r="N40" s="106"/>
      <c r="O40" s="106"/>
      <c r="P40" s="117"/>
      <c r="Q40" s="93"/>
      <c r="R40" s="96"/>
      <c r="S40" s="99"/>
      <c r="T40" s="101"/>
    </row>
    <row r="41" spans="1:20" ht="12" customHeight="1" x14ac:dyDescent="0.15">
      <c r="A41" s="147"/>
      <c r="B41" s="148"/>
      <c r="C41" s="112"/>
      <c r="D41" s="116" t="s">
        <v>26</v>
      </c>
      <c r="E41" s="94"/>
      <c r="F41" s="107"/>
      <c r="G41" s="107"/>
      <c r="H41" s="114"/>
      <c r="I41" s="89"/>
      <c r="J41" s="107"/>
      <c r="K41" s="107"/>
      <c r="L41" s="97"/>
      <c r="M41" s="110"/>
      <c r="N41" s="107"/>
      <c r="O41" s="107"/>
      <c r="P41" s="118"/>
      <c r="Q41" s="94"/>
      <c r="R41" s="97"/>
      <c r="S41" s="100"/>
      <c r="T41" s="102"/>
    </row>
    <row r="42" spans="1:20" ht="12" customHeight="1" x14ac:dyDescent="0.15">
      <c r="A42" s="147"/>
      <c r="B42" s="148"/>
      <c r="C42" s="112"/>
      <c r="D42" s="116"/>
      <c r="E42" s="94"/>
      <c r="F42" s="107"/>
      <c r="G42" s="107"/>
      <c r="H42" s="114"/>
      <c r="I42" s="89"/>
      <c r="J42" s="107"/>
      <c r="K42" s="107"/>
      <c r="L42" s="97"/>
      <c r="M42" s="110"/>
      <c r="N42" s="107"/>
      <c r="O42" s="107"/>
      <c r="P42" s="118"/>
      <c r="Q42" s="94"/>
      <c r="R42" s="97"/>
      <c r="S42" s="104"/>
      <c r="T42" s="102"/>
    </row>
    <row r="43" spans="1:20" ht="12" customHeight="1" x14ac:dyDescent="0.15">
      <c r="A43" s="149"/>
      <c r="B43" s="150"/>
      <c r="C43" s="112"/>
      <c r="D43" s="56" t="s">
        <v>25</v>
      </c>
      <c r="E43" s="94"/>
      <c r="F43" s="107"/>
      <c r="G43" s="107"/>
      <c r="H43" s="114"/>
      <c r="I43" s="89"/>
      <c r="J43" s="108"/>
      <c r="K43" s="108"/>
      <c r="L43" s="97"/>
      <c r="M43" s="110"/>
      <c r="N43" s="107"/>
      <c r="O43" s="107"/>
      <c r="P43" s="118"/>
      <c r="Q43" s="95"/>
      <c r="R43" s="97"/>
      <c r="S43" s="105"/>
      <c r="T43" s="102"/>
    </row>
    <row r="44" spans="1:20" ht="12" customHeight="1" x14ac:dyDescent="0.15">
      <c r="A44" s="145"/>
      <c r="B44" s="146"/>
      <c r="C44" s="112" t="s">
        <v>24</v>
      </c>
      <c r="D44" s="53" t="s">
        <v>25</v>
      </c>
      <c r="E44" s="93"/>
      <c r="F44" s="106"/>
      <c r="G44" s="106"/>
      <c r="H44" s="113"/>
      <c r="I44" s="87"/>
      <c r="J44" s="106"/>
      <c r="K44" s="106"/>
      <c r="L44" s="96"/>
      <c r="M44" s="109"/>
      <c r="N44" s="106"/>
      <c r="O44" s="106"/>
      <c r="P44" s="117"/>
      <c r="Q44" s="93"/>
      <c r="R44" s="96"/>
      <c r="S44" s="99"/>
      <c r="T44" s="101"/>
    </row>
    <row r="45" spans="1:20" ht="12" customHeight="1" x14ac:dyDescent="0.15">
      <c r="A45" s="147"/>
      <c r="B45" s="148"/>
      <c r="C45" s="112"/>
      <c r="D45" s="116" t="s">
        <v>26</v>
      </c>
      <c r="E45" s="94"/>
      <c r="F45" s="107"/>
      <c r="G45" s="107"/>
      <c r="H45" s="114"/>
      <c r="I45" s="89"/>
      <c r="J45" s="107"/>
      <c r="K45" s="107"/>
      <c r="L45" s="97"/>
      <c r="M45" s="110"/>
      <c r="N45" s="107"/>
      <c r="O45" s="107"/>
      <c r="P45" s="118"/>
      <c r="Q45" s="94"/>
      <c r="R45" s="97"/>
      <c r="S45" s="100"/>
      <c r="T45" s="102"/>
    </row>
    <row r="46" spans="1:20" ht="12" customHeight="1" x14ac:dyDescent="0.15">
      <c r="A46" s="147"/>
      <c r="B46" s="148"/>
      <c r="C46" s="112"/>
      <c r="D46" s="116"/>
      <c r="E46" s="94"/>
      <c r="F46" s="107"/>
      <c r="G46" s="107"/>
      <c r="H46" s="114"/>
      <c r="I46" s="89"/>
      <c r="J46" s="107"/>
      <c r="K46" s="107"/>
      <c r="L46" s="97"/>
      <c r="M46" s="110"/>
      <c r="N46" s="107"/>
      <c r="O46" s="107"/>
      <c r="P46" s="118"/>
      <c r="Q46" s="94"/>
      <c r="R46" s="97"/>
      <c r="S46" s="104"/>
      <c r="T46" s="102"/>
    </row>
    <row r="47" spans="1:20" ht="12" customHeight="1" x14ac:dyDescent="0.15">
      <c r="A47" s="149"/>
      <c r="B47" s="150"/>
      <c r="C47" s="112"/>
      <c r="D47" s="56" t="s">
        <v>25</v>
      </c>
      <c r="E47" s="95"/>
      <c r="F47" s="108"/>
      <c r="G47" s="108"/>
      <c r="H47" s="115"/>
      <c r="I47" s="91"/>
      <c r="J47" s="108"/>
      <c r="K47" s="108"/>
      <c r="L47" s="98"/>
      <c r="M47" s="111"/>
      <c r="N47" s="108"/>
      <c r="O47" s="108"/>
      <c r="P47" s="119"/>
      <c r="Q47" s="95"/>
      <c r="R47" s="98"/>
      <c r="S47" s="105"/>
      <c r="T47" s="103"/>
    </row>
    <row r="48" spans="1:20" ht="6.75" customHeight="1" x14ac:dyDescent="0.15">
      <c r="A48" s="29"/>
      <c r="B48" s="29"/>
      <c r="C48" s="25"/>
      <c r="D48" s="57"/>
      <c r="E48" s="57"/>
      <c r="F48" s="57"/>
      <c r="G48" s="57"/>
      <c r="H48" s="57"/>
      <c r="I48" s="57"/>
      <c r="J48" s="57"/>
      <c r="K48" s="57"/>
      <c r="L48" s="57"/>
      <c r="M48" s="57"/>
      <c r="N48" s="57"/>
      <c r="O48" s="57"/>
      <c r="P48" s="57"/>
      <c r="Q48" s="57"/>
      <c r="R48" s="57"/>
      <c r="S48" s="30"/>
      <c r="T48" s="57"/>
    </row>
    <row r="49" spans="1:2" ht="17.25" customHeight="1" x14ac:dyDescent="0.15">
      <c r="A49" s="24" t="s">
        <v>14</v>
      </c>
      <c r="B49" s="24"/>
    </row>
    <row r="50" spans="1:2" ht="15" customHeight="1" x14ac:dyDescent="0.15">
      <c r="A50" s="10" t="s">
        <v>30</v>
      </c>
      <c r="B50" s="10"/>
    </row>
    <row r="51" spans="1:2" ht="15" customHeight="1" x14ac:dyDescent="0.15">
      <c r="A51" s="10" t="s">
        <v>34</v>
      </c>
      <c r="B51" s="10"/>
    </row>
    <row r="52" spans="1:2" ht="15" customHeight="1" x14ac:dyDescent="0.15">
      <c r="A52" s="19" t="s">
        <v>40</v>
      </c>
      <c r="B52" s="19"/>
    </row>
  </sheetData>
  <mergeCells count="215">
    <mergeCell ref="Q40:Q43"/>
    <mergeCell ref="R40:R43"/>
    <mergeCell ref="S40:S41"/>
    <mergeCell ref="T40:T43"/>
    <mergeCell ref="S42:S43"/>
    <mergeCell ref="O36:O39"/>
    <mergeCell ref="P36:P39"/>
    <mergeCell ref="Q36:Q39"/>
    <mergeCell ref="Q44:Q47"/>
    <mergeCell ref="R44:R47"/>
    <mergeCell ref="S44:S45"/>
    <mergeCell ref="T44:T47"/>
    <mergeCell ref="S46:S47"/>
    <mergeCell ref="O40:O43"/>
    <mergeCell ref="P40:P43"/>
    <mergeCell ref="O44:O47"/>
    <mergeCell ref="P44:P47"/>
    <mergeCell ref="R36:R39"/>
    <mergeCell ref="S36:S37"/>
    <mergeCell ref="T36:T39"/>
    <mergeCell ref="S38:S39"/>
    <mergeCell ref="I44:I47"/>
    <mergeCell ref="J44:J47"/>
    <mergeCell ref="K44:K47"/>
    <mergeCell ref="L44:L47"/>
    <mergeCell ref="M44:M47"/>
    <mergeCell ref="N44:N47"/>
    <mergeCell ref="A44:B47"/>
    <mergeCell ref="C44:C47"/>
    <mergeCell ref="E44:E47"/>
    <mergeCell ref="F44:F47"/>
    <mergeCell ref="G44:G47"/>
    <mergeCell ref="H44:H47"/>
    <mergeCell ref="D45:D46"/>
    <mergeCell ref="I40:I43"/>
    <mergeCell ref="J40:J43"/>
    <mergeCell ref="K40:K43"/>
    <mergeCell ref="L40:L43"/>
    <mergeCell ref="M40:M43"/>
    <mergeCell ref="N40:N43"/>
    <mergeCell ref="A40:B43"/>
    <mergeCell ref="C40:C43"/>
    <mergeCell ref="E40:E43"/>
    <mergeCell ref="F40:F43"/>
    <mergeCell ref="G40:G43"/>
    <mergeCell ref="H40:H43"/>
    <mergeCell ref="D41:D42"/>
    <mergeCell ref="K36:K39"/>
    <mergeCell ref="L36:L39"/>
    <mergeCell ref="M36:M39"/>
    <mergeCell ref="N36:N39"/>
    <mergeCell ref="A36:B39"/>
    <mergeCell ref="C36:C39"/>
    <mergeCell ref="E36:E39"/>
    <mergeCell ref="F36:F39"/>
    <mergeCell ref="G36:G39"/>
    <mergeCell ref="H36:H39"/>
    <mergeCell ref="D37:D38"/>
    <mergeCell ref="A32:B35"/>
    <mergeCell ref="C32:C35"/>
    <mergeCell ref="E32:E35"/>
    <mergeCell ref="F32:F35"/>
    <mergeCell ref="G32:G35"/>
    <mergeCell ref="H32:H35"/>
    <mergeCell ref="D33:D34"/>
    <mergeCell ref="I36:I39"/>
    <mergeCell ref="J36:J39"/>
    <mergeCell ref="Q32:Q35"/>
    <mergeCell ref="R32:R35"/>
    <mergeCell ref="S32:S33"/>
    <mergeCell ref="T32:T35"/>
    <mergeCell ref="S34:S35"/>
    <mergeCell ref="I32:I35"/>
    <mergeCell ref="J32:J35"/>
    <mergeCell ref="K32:K35"/>
    <mergeCell ref="L32:L35"/>
    <mergeCell ref="M32:M35"/>
    <mergeCell ref="N32:N35"/>
    <mergeCell ref="O32:O35"/>
    <mergeCell ref="P32:P35"/>
    <mergeCell ref="Q28:Q31"/>
    <mergeCell ref="R28:R31"/>
    <mergeCell ref="S28:S29"/>
    <mergeCell ref="T28:T31"/>
    <mergeCell ref="S30:S31"/>
    <mergeCell ref="I28:I31"/>
    <mergeCell ref="J28:J31"/>
    <mergeCell ref="K28:K31"/>
    <mergeCell ref="L28:L31"/>
    <mergeCell ref="M28:M31"/>
    <mergeCell ref="N28:N31"/>
    <mergeCell ref="A28:B31"/>
    <mergeCell ref="C28:C31"/>
    <mergeCell ref="E28:E31"/>
    <mergeCell ref="F28:F31"/>
    <mergeCell ref="G28:G31"/>
    <mergeCell ref="H28:H31"/>
    <mergeCell ref="D29:D30"/>
    <mergeCell ref="O24:O27"/>
    <mergeCell ref="P24:P27"/>
    <mergeCell ref="A24:B27"/>
    <mergeCell ref="C24:C27"/>
    <mergeCell ref="E24:E27"/>
    <mergeCell ref="F24:F27"/>
    <mergeCell ref="G24:G27"/>
    <mergeCell ref="H24:H27"/>
    <mergeCell ref="D25:D26"/>
    <mergeCell ref="O28:O31"/>
    <mergeCell ref="P28:P31"/>
    <mergeCell ref="Q24:Q27"/>
    <mergeCell ref="R24:R27"/>
    <mergeCell ref="S24:S25"/>
    <mergeCell ref="T24:T27"/>
    <mergeCell ref="S26:S27"/>
    <mergeCell ref="I24:I27"/>
    <mergeCell ref="J24:J27"/>
    <mergeCell ref="K24:K27"/>
    <mergeCell ref="L24:L27"/>
    <mergeCell ref="M24:M27"/>
    <mergeCell ref="N24:N27"/>
    <mergeCell ref="Q20:Q23"/>
    <mergeCell ref="R20:R23"/>
    <mergeCell ref="S20:S21"/>
    <mergeCell ref="T20:T23"/>
    <mergeCell ref="S22:S23"/>
    <mergeCell ref="I20:I23"/>
    <mergeCell ref="J20:J23"/>
    <mergeCell ref="K20:K23"/>
    <mergeCell ref="L20:L23"/>
    <mergeCell ref="M20:M23"/>
    <mergeCell ref="N20:N23"/>
    <mergeCell ref="A20:B23"/>
    <mergeCell ref="C20:C23"/>
    <mergeCell ref="E20:E23"/>
    <mergeCell ref="F20:F23"/>
    <mergeCell ref="G20:G23"/>
    <mergeCell ref="H20:H23"/>
    <mergeCell ref="D21:D22"/>
    <mergeCell ref="O16:O19"/>
    <mergeCell ref="P16:P19"/>
    <mergeCell ref="A16:B19"/>
    <mergeCell ref="C16:C19"/>
    <mergeCell ref="E16:E19"/>
    <mergeCell ref="F16:F19"/>
    <mergeCell ref="G16:G19"/>
    <mergeCell ref="H16:H19"/>
    <mergeCell ref="D17:D18"/>
    <mergeCell ref="O20:O23"/>
    <mergeCell ref="P20:P23"/>
    <mergeCell ref="Q16:Q19"/>
    <mergeCell ref="R16:R19"/>
    <mergeCell ref="S16:S17"/>
    <mergeCell ref="T16:T19"/>
    <mergeCell ref="S18:S19"/>
    <mergeCell ref="I16:I19"/>
    <mergeCell ref="J16:J19"/>
    <mergeCell ref="K16:K19"/>
    <mergeCell ref="L16:L19"/>
    <mergeCell ref="M16:M19"/>
    <mergeCell ref="N16:N19"/>
    <mergeCell ref="S12:S13"/>
    <mergeCell ref="T12:T15"/>
    <mergeCell ref="S14:S15"/>
    <mergeCell ref="I12:I15"/>
    <mergeCell ref="J12:J15"/>
    <mergeCell ref="K12:K15"/>
    <mergeCell ref="L12:L15"/>
    <mergeCell ref="M12:M15"/>
    <mergeCell ref="N12:N15"/>
    <mergeCell ref="A12:B15"/>
    <mergeCell ref="C12:C15"/>
    <mergeCell ref="E12:E15"/>
    <mergeCell ref="F12:F15"/>
    <mergeCell ref="G12:G15"/>
    <mergeCell ref="H12:H15"/>
    <mergeCell ref="D13:D14"/>
    <mergeCell ref="Q8:Q11"/>
    <mergeCell ref="R8:R11"/>
    <mergeCell ref="O12:O15"/>
    <mergeCell ref="P12:P15"/>
    <mergeCell ref="Q12:Q15"/>
    <mergeCell ref="R12:R15"/>
    <mergeCell ref="A8:B11"/>
    <mergeCell ref="C8:C11"/>
    <mergeCell ref="T8:T11"/>
    <mergeCell ref="V8:X8"/>
    <mergeCell ref="D9:D10"/>
    <mergeCell ref="S10:S11"/>
    <mergeCell ref="K8:K11"/>
    <mergeCell ref="L8:L11"/>
    <mergeCell ref="M8:M11"/>
    <mergeCell ref="N8:N11"/>
    <mergeCell ref="O8:O11"/>
    <mergeCell ref="P8:P11"/>
    <mergeCell ref="E8:E11"/>
    <mergeCell ref="F8:F11"/>
    <mergeCell ref="G8:G11"/>
    <mergeCell ref="H8:H11"/>
    <mergeCell ref="I8:I11"/>
    <mergeCell ref="J8:J11"/>
    <mergeCell ref="S8:S9"/>
    <mergeCell ref="R1:T1"/>
    <mergeCell ref="Q4:T4"/>
    <mergeCell ref="A3:A4"/>
    <mergeCell ref="A6:B7"/>
    <mergeCell ref="D6:D7"/>
    <mergeCell ref="E6:L6"/>
    <mergeCell ref="M6:P6"/>
    <mergeCell ref="G2:K2"/>
    <mergeCell ref="B2:D2"/>
    <mergeCell ref="B4:D4"/>
    <mergeCell ref="E4:O4"/>
    <mergeCell ref="Q6:R6"/>
    <mergeCell ref="T6:T7"/>
    <mergeCell ref="E2:F2"/>
  </mergeCells>
  <phoneticPr fontId="1"/>
  <dataValidations count="1">
    <dataValidation type="list" allowBlank="1" showInputMessage="1" showErrorMessage="1" sqref="E8:P48">
      <formula1>$U$10</formula1>
    </dataValidation>
  </dataValidations>
  <pageMargins left="0.31496062992125984" right="0.23622047244094491" top="0.35433070866141736" bottom="0" header="0" footer="0"/>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view="pageBreakPreview" zoomScale="85" zoomScaleNormal="85" zoomScaleSheetLayoutView="85" workbookViewId="0"/>
  </sheetViews>
  <sheetFormatPr defaultRowHeight="13.5" x14ac:dyDescent="0.15"/>
  <cols>
    <col min="1" max="1" width="15.125" style="2" customWidth="1"/>
    <col min="2" max="2" width="20.875" style="2" customWidth="1"/>
    <col min="3" max="3" width="9" style="2"/>
    <col min="4" max="4" width="9" style="2" customWidth="1"/>
    <col min="5" max="12" width="6.625" style="2" customWidth="1"/>
    <col min="13" max="14" width="5.625" style="2" customWidth="1"/>
    <col min="15" max="15" width="19.5" style="2" customWidth="1"/>
    <col min="16" max="16" width="7.875" style="2" customWidth="1"/>
    <col min="17" max="16384" width="9" style="2"/>
  </cols>
  <sheetData>
    <row r="1" spans="1:20" ht="24" thickTop="1" x14ac:dyDescent="0.15">
      <c r="A1" s="1" t="s">
        <v>58</v>
      </c>
      <c r="B1" s="1"/>
      <c r="H1" s="85" t="s">
        <v>51</v>
      </c>
      <c r="I1" s="84"/>
      <c r="J1" s="84"/>
      <c r="K1" s="84" t="s">
        <v>46</v>
      </c>
      <c r="L1" s="84" t="s">
        <v>54</v>
      </c>
      <c r="M1" s="84" t="s">
        <v>47</v>
      </c>
      <c r="N1" s="78"/>
      <c r="O1" s="151" t="s">
        <v>42</v>
      </c>
      <c r="P1" s="152"/>
    </row>
    <row r="2" spans="1:20" ht="23.25" customHeight="1" thickBot="1" x14ac:dyDescent="0.2">
      <c r="A2" s="3" t="s">
        <v>27</v>
      </c>
      <c r="B2" s="3"/>
      <c r="C2" s="4"/>
      <c r="D2" s="4" t="s">
        <v>50</v>
      </c>
      <c r="E2" s="43"/>
      <c r="F2" s="81"/>
      <c r="G2" s="4"/>
      <c r="H2" s="4"/>
      <c r="I2" s="4"/>
      <c r="J2" s="43"/>
      <c r="N2" s="44"/>
      <c r="O2" s="153" t="s">
        <v>43</v>
      </c>
      <c r="P2" s="154"/>
    </row>
    <row r="3" spans="1:20" ht="21" customHeight="1" thickTop="1" x14ac:dyDescent="0.15">
      <c r="A3" s="155" t="s">
        <v>44</v>
      </c>
      <c r="B3" s="82"/>
      <c r="C3" s="18"/>
      <c r="D3" s="79" t="s">
        <v>55</v>
      </c>
      <c r="F3" s="60"/>
      <c r="G3" s="61"/>
      <c r="H3" s="61"/>
      <c r="I3" s="61"/>
      <c r="M3" s="61" t="s">
        <v>31</v>
      </c>
    </row>
    <row r="4" spans="1:20" s="7" customFormat="1" ht="21" customHeight="1" x14ac:dyDescent="0.15">
      <c r="A4" s="139"/>
      <c r="B4" s="83"/>
      <c r="C4" s="80"/>
      <c r="D4" s="5"/>
      <c r="E4" s="5"/>
      <c r="F4" s="4"/>
      <c r="G4" s="4"/>
      <c r="H4" s="4"/>
      <c r="I4" s="4"/>
      <c r="J4" s="5"/>
      <c r="K4" s="5"/>
      <c r="L4" s="5"/>
      <c r="M4" s="4"/>
      <c r="N4" s="6"/>
      <c r="O4" s="5"/>
      <c r="P4" s="5"/>
    </row>
    <row r="5" spans="1:20" x14ac:dyDescent="0.15">
      <c r="E5" s="163"/>
      <c r="F5" s="163"/>
    </row>
    <row r="6" spans="1:20" ht="14.25" x14ac:dyDescent="0.15">
      <c r="A6" s="121" t="s">
        <v>15</v>
      </c>
      <c r="B6" s="132"/>
      <c r="C6" s="66" t="s">
        <v>0</v>
      </c>
      <c r="D6" s="121" t="s">
        <v>2</v>
      </c>
      <c r="E6" s="123" t="s">
        <v>16</v>
      </c>
      <c r="F6" s="124"/>
      <c r="G6" s="124"/>
      <c r="H6" s="124"/>
      <c r="I6" s="124"/>
      <c r="J6" s="164" t="s">
        <v>17</v>
      </c>
      <c r="K6" s="165"/>
      <c r="L6" s="166"/>
      <c r="M6" s="167" t="s">
        <v>11</v>
      </c>
      <c r="N6" s="168"/>
      <c r="O6" s="27" t="s">
        <v>12</v>
      </c>
      <c r="P6" s="127" t="s">
        <v>18</v>
      </c>
    </row>
    <row r="7" spans="1:20" ht="15.75" customHeight="1" x14ac:dyDescent="0.15">
      <c r="A7" s="122"/>
      <c r="B7" s="133"/>
      <c r="C7" s="67" t="s">
        <v>1</v>
      </c>
      <c r="D7" s="122"/>
      <c r="E7" s="68" t="s">
        <v>20</v>
      </c>
      <c r="F7" s="20" t="s">
        <v>21</v>
      </c>
      <c r="G7" s="70" t="s">
        <v>22</v>
      </c>
      <c r="H7" s="15" t="s">
        <v>19</v>
      </c>
      <c r="I7" s="28" t="s">
        <v>23</v>
      </c>
      <c r="J7" s="68" t="s">
        <v>7</v>
      </c>
      <c r="K7" s="14" t="s">
        <v>8</v>
      </c>
      <c r="L7" s="17"/>
      <c r="M7" s="69" t="s">
        <v>9</v>
      </c>
      <c r="N7" s="16" t="s">
        <v>10</v>
      </c>
      <c r="O7" s="23" t="s">
        <v>13</v>
      </c>
      <c r="P7" s="128"/>
    </row>
    <row r="8" spans="1:20" ht="12" customHeight="1" x14ac:dyDescent="0.15">
      <c r="A8" s="87"/>
      <c r="B8" s="88"/>
      <c r="C8" s="112" t="s">
        <v>24</v>
      </c>
      <c r="D8" s="8" t="s">
        <v>25</v>
      </c>
      <c r="E8" s="93"/>
      <c r="F8" s="106"/>
      <c r="G8" s="106"/>
      <c r="H8" s="113"/>
      <c r="I8" s="87"/>
      <c r="J8" s="109"/>
      <c r="K8" s="106"/>
      <c r="L8" s="156"/>
      <c r="M8" s="159"/>
      <c r="N8" s="96"/>
      <c r="O8" s="99"/>
      <c r="P8" s="101"/>
    </row>
    <row r="9" spans="1:20" ht="12" customHeight="1" x14ac:dyDescent="0.15">
      <c r="A9" s="89"/>
      <c r="B9" s="90"/>
      <c r="C9" s="112"/>
      <c r="D9" s="116" t="s">
        <v>26</v>
      </c>
      <c r="E9" s="94"/>
      <c r="F9" s="107"/>
      <c r="G9" s="107"/>
      <c r="H9" s="114"/>
      <c r="I9" s="89"/>
      <c r="J9" s="110"/>
      <c r="K9" s="107"/>
      <c r="L9" s="157"/>
      <c r="M9" s="160"/>
      <c r="N9" s="97"/>
      <c r="O9" s="100"/>
      <c r="P9" s="102"/>
    </row>
    <row r="10" spans="1:20" ht="12" customHeight="1" x14ac:dyDescent="0.15">
      <c r="A10" s="89"/>
      <c r="B10" s="90"/>
      <c r="C10" s="112"/>
      <c r="D10" s="116"/>
      <c r="E10" s="94"/>
      <c r="F10" s="107"/>
      <c r="G10" s="107"/>
      <c r="H10" s="114"/>
      <c r="I10" s="89"/>
      <c r="J10" s="110"/>
      <c r="K10" s="107"/>
      <c r="L10" s="157"/>
      <c r="M10" s="162"/>
      <c r="N10" s="97"/>
      <c r="O10" s="104"/>
      <c r="P10" s="102"/>
    </row>
    <row r="11" spans="1:20" ht="12" customHeight="1" x14ac:dyDescent="0.15">
      <c r="A11" s="91"/>
      <c r="B11" s="92"/>
      <c r="C11" s="112"/>
      <c r="D11" s="65" t="s">
        <v>25</v>
      </c>
      <c r="E11" s="94"/>
      <c r="F11" s="107"/>
      <c r="G11" s="107"/>
      <c r="H11" s="114"/>
      <c r="I11" s="89"/>
      <c r="J11" s="110"/>
      <c r="K11" s="107"/>
      <c r="L11" s="157"/>
      <c r="M11" s="162"/>
      <c r="N11" s="97"/>
      <c r="O11" s="105"/>
      <c r="P11" s="102"/>
    </row>
    <row r="12" spans="1:20" ht="12" customHeight="1" x14ac:dyDescent="0.15">
      <c r="A12" s="87"/>
      <c r="B12" s="88"/>
      <c r="C12" s="112" t="s">
        <v>24</v>
      </c>
      <c r="D12" s="8" t="s">
        <v>25</v>
      </c>
      <c r="E12" s="93"/>
      <c r="F12" s="106"/>
      <c r="G12" s="106"/>
      <c r="H12" s="113"/>
      <c r="I12" s="87"/>
      <c r="J12" s="109"/>
      <c r="K12" s="106"/>
      <c r="L12" s="156"/>
      <c r="M12" s="159"/>
      <c r="N12" s="96"/>
      <c r="O12" s="99"/>
      <c r="P12" s="101"/>
    </row>
    <row r="13" spans="1:20" ht="12" customHeight="1" x14ac:dyDescent="0.15">
      <c r="A13" s="89"/>
      <c r="B13" s="90"/>
      <c r="C13" s="112"/>
      <c r="D13" s="116" t="s">
        <v>26</v>
      </c>
      <c r="E13" s="94"/>
      <c r="F13" s="107"/>
      <c r="G13" s="107"/>
      <c r="H13" s="114"/>
      <c r="I13" s="89"/>
      <c r="J13" s="110"/>
      <c r="K13" s="107"/>
      <c r="L13" s="157"/>
      <c r="M13" s="160"/>
      <c r="N13" s="97"/>
      <c r="O13" s="100"/>
      <c r="P13" s="102"/>
    </row>
    <row r="14" spans="1:20" ht="12" customHeight="1" x14ac:dyDescent="0.15">
      <c r="A14" s="89"/>
      <c r="B14" s="90"/>
      <c r="C14" s="112"/>
      <c r="D14" s="116"/>
      <c r="E14" s="94"/>
      <c r="F14" s="107"/>
      <c r="G14" s="107"/>
      <c r="H14" s="114"/>
      <c r="I14" s="89"/>
      <c r="J14" s="110"/>
      <c r="K14" s="107"/>
      <c r="L14" s="157"/>
      <c r="M14" s="162"/>
      <c r="N14" s="97"/>
      <c r="O14" s="104"/>
      <c r="P14" s="102"/>
    </row>
    <row r="15" spans="1:20" ht="12" customHeight="1" x14ac:dyDescent="0.15">
      <c r="A15" s="91"/>
      <c r="B15" s="92"/>
      <c r="C15" s="112"/>
      <c r="D15" s="65" t="s">
        <v>25</v>
      </c>
      <c r="E15" s="94"/>
      <c r="F15" s="107"/>
      <c r="G15" s="107"/>
      <c r="H15" s="114"/>
      <c r="I15" s="89"/>
      <c r="J15" s="110"/>
      <c r="K15" s="107"/>
      <c r="L15" s="157"/>
      <c r="M15" s="162"/>
      <c r="N15" s="97"/>
      <c r="O15" s="105"/>
      <c r="P15" s="102"/>
    </row>
    <row r="16" spans="1:20" ht="12" customHeight="1" x14ac:dyDescent="0.15">
      <c r="A16" s="87"/>
      <c r="B16" s="88"/>
      <c r="C16" s="112" t="s">
        <v>24</v>
      </c>
      <c r="D16" s="8" t="s">
        <v>25</v>
      </c>
      <c r="E16" s="93"/>
      <c r="F16" s="106"/>
      <c r="G16" s="106"/>
      <c r="H16" s="113"/>
      <c r="I16" s="87"/>
      <c r="J16" s="109"/>
      <c r="K16" s="106"/>
      <c r="L16" s="156"/>
      <c r="M16" s="159"/>
      <c r="N16" s="96"/>
      <c r="O16" s="99"/>
      <c r="P16" s="101"/>
      <c r="R16" s="9"/>
      <c r="S16" s="9"/>
      <c r="T16" s="9"/>
    </row>
    <row r="17" spans="1:20" ht="12" customHeight="1" x14ac:dyDescent="0.15">
      <c r="A17" s="89"/>
      <c r="B17" s="90"/>
      <c r="C17" s="112"/>
      <c r="D17" s="116" t="s">
        <v>26</v>
      </c>
      <c r="E17" s="94"/>
      <c r="F17" s="107"/>
      <c r="G17" s="107"/>
      <c r="H17" s="114"/>
      <c r="I17" s="89"/>
      <c r="J17" s="110"/>
      <c r="K17" s="107"/>
      <c r="L17" s="157"/>
      <c r="M17" s="160"/>
      <c r="N17" s="97"/>
      <c r="O17" s="100"/>
      <c r="P17" s="102"/>
      <c r="R17" s="9"/>
      <c r="S17" s="9"/>
      <c r="T17" s="9"/>
    </row>
    <row r="18" spans="1:20" ht="12" customHeight="1" x14ac:dyDescent="0.15">
      <c r="A18" s="89"/>
      <c r="B18" s="90"/>
      <c r="C18" s="112"/>
      <c r="D18" s="116"/>
      <c r="E18" s="94"/>
      <c r="F18" s="107"/>
      <c r="G18" s="107"/>
      <c r="H18" s="114"/>
      <c r="I18" s="89"/>
      <c r="J18" s="110"/>
      <c r="K18" s="107"/>
      <c r="L18" s="157"/>
      <c r="M18" s="162"/>
      <c r="N18" s="97"/>
      <c r="O18" s="104"/>
      <c r="P18" s="102"/>
    </row>
    <row r="19" spans="1:20" ht="12" customHeight="1" x14ac:dyDescent="0.15">
      <c r="A19" s="91"/>
      <c r="B19" s="92"/>
      <c r="C19" s="112"/>
      <c r="D19" s="65" t="s">
        <v>25</v>
      </c>
      <c r="E19" s="94"/>
      <c r="F19" s="107"/>
      <c r="G19" s="107"/>
      <c r="H19" s="114"/>
      <c r="I19" s="89"/>
      <c r="J19" s="110"/>
      <c r="K19" s="107"/>
      <c r="L19" s="157"/>
      <c r="M19" s="162"/>
      <c r="N19" s="97"/>
      <c r="O19" s="105"/>
      <c r="P19" s="102"/>
    </row>
    <row r="20" spans="1:20" ht="12" customHeight="1" x14ac:dyDescent="0.15">
      <c r="A20" s="87"/>
      <c r="B20" s="88"/>
      <c r="C20" s="112" t="s">
        <v>24</v>
      </c>
      <c r="D20" s="8" t="s">
        <v>25</v>
      </c>
      <c r="E20" s="93"/>
      <c r="F20" s="106"/>
      <c r="G20" s="106"/>
      <c r="H20" s="113"/>
      <c r="I20" s="87"/>
      <c r="J20" s="109"/>
      <c r="K20" s="106"/>
      <c r="L20" s="156"/>
      <c r="M20" s="159"/>
      <c r="N20" s="96"/>
      <c r="O20" s="99"/>
      <c r="P20" s="101"/>
    </row>
    <row r="21" spans="1:20" ht="12" customHeight="1" x14ac:dyDescent="0.15">
      <c r="A21" s="89"/>
      <c r="B21" s="90"/>
      <c r="C21" s="112"/>
      <c r="D21" s="116" t="s">
        <v>26</v>
      </c>
      <c r="E21" s="94"/>
      <c r="F21" s="107"/>
      <c r="G21" s="107"/>
      <c r="H21" s="114"/>
      <c r="I21" s="89"/>
      <c r="J21" s="110"/>
      <c r="K21" s="107"/>
      <c r="L21" s="157"/>
      <c r="M21" s="160"/>
      <c r="N21" s="97"/>
      <c r="O21" s="100"/>
      <c r="P21" s="102"/>
    </row>
    <row r="22" spans="1:20" ht="12" customHeight="1" x14ac:dyDescent="0.15">
      <c r="A22" s="89"/>
      <c r="B22" s="90"/>
      <c r="C22" s="112"/>
      <c r="D22" s="116"/>
      <c r="E22" s="94"/>
      <c r="F22" s="107"/>
      <c r="G22" s="107"/>
      <c r="H22" s="114"/>
      <c r="I22" s="89"/>
      <c r="J22" s="110"/>
      <c r="K22" s="107"/>
      <c r="L22" s="157"/>
      <c r="M22" s="162"/>
      <c r="N22" s="97"/>
      <c r="O22" s="104"/>
      <c r="P22" s="102"/>
    </row>
    <row r="23" spans="1:20" ht="12" customHeight="1" x14ac:dyDescent="0.15">
      <c r="A23" s="91"/>
      <c r="B23" s="92"/>
      <c r="C23" s="112"/>
      <c r="D23" s="65" t="s">
        <v>25</v>
      </c>
      <c r="E23" s="94"/>
      <c r="F23" s="107"/>
      <c r="G23" s="107"/>
      <c r="H23" s="114"/>
      <c r="I23" s="89"/>
      <c r="J23" s="110"/>
      <c r="K23" s="107"/>
      <c r="L23" s="157"/>
      <c r="M23" s="162"/>
      <c r="N23" s="97"/>
      <c r="O23" s="105"/>
      <c r="P23" s="102"/>
    </row>
    <row r="24" spans="1:20" ht="12" customHeight="1" x14ac:dyDescent="0.15">
      <c r="A24" s="87"/>
      <c r="B24" s="88"/>
      <c r="C24" s="112" t="s">
        <v>24</v>
      </c>
      <c r="D24" s="8" t="s">
        <v>25</v>
      </c>
      <c r="E24" s="93"/>
      <c r="F24" s="106"/>
      <c r="G24" s="106"/>
      <c r="H24" s="113"/>
      <c r="I24" s="87"/>
      <c r="J24" s="109"/>
      <c r="K24" s="106"/>
      <c r="L24" s="156"/>
      <c r="M24" s="159"/>
      <c r="N24" s="96"/>
      <c r="O24" s="99"/>
      <c r="P24" s="101"/>
    </row>
    <row r="25" spans="1:20" ht="12" customHeight="1" x14ac:dyDescent="0.15">
      <c r="A25" s="89"/>
      <c r="B25" s="90"/>
      <c r="C25" s="112"/>
      <c r="D25" s="116" t="s">
        <v>26</v>
      </c>
      <c r="E25" s="94"/>
      <c r="F25" s="107"/>
      <c r="G25" s="107"/>
      <c r="H25" s="114"/>
      <c r="I25" s="89"/>
      <c r="J25" s="110"/>
      <c r="K25" s="107"/>
      <c r="L25" s="157"/>
      <c r="M25" s="160"/>
      <c r="N25" s="97"/>
      <c r="O25" s="100"/>
      <c r="P25" s="102"/>
    </row>
    <row r="26" spans="1:20" ht="12" customHeight="1" x14ac:dyDescent="0.15">
      <c r="A26" s="89"/>
      <c r="B26" s="90"/>
      <c r="C26" s="112"/>
      <c r="D26" s="116"/>
      <c r="E26" s="94"/>
      <c r="F26" s="107"/>
      <c r="G26" s="107"/>
      <c r="H26" s="114"/>
      <c r="I26" s="89"/>
      <c r="J26" s="110"/>
      <c r="K26" s="107"/>
      <c r="L26" s="157"/>
      <c r="M26" s="162"/>
      <c r="N26" s="97"/>
      <c r="O26" s="104"/>
      <c r="P26" s="102"/>
    </row>
    <row r="27" spans="1:20" ht="12" customHeight="1" x14ac:dyDescent="0.15">
      <c r="A27" s="91"/>
      <c r="B27" s="92"/>
      <c r="C27" s="112"/>
      <c r="D27" s="65" t="s">
        <v>25</v>
      </c>
      <c r="E27" s="94"/>
      <c r="F27" s="107"/>
      <c r="G27" s="107"/>
      <c r="H27" s="114"/>
      <c r="I27" s="89"/>
      <c r="J27" s="110"/>
      <c r="K27" s="107"/>
      <c r="L27" s="157"/>
      <c r="M27" s="162"/>
      <c r="N27" s="97"/>
      <c r="O27" s="105"/>
      <c r="P27" s="102"/>
    </row>
    <row r="28" spans="1:20" ht="12" customHeight="1" x14ac:dyDescent="0.15">
      <c r="A28" s="87"/>
      <c r="B28" s="88"/>
      <c r="C28" s="112" t="s">
        <v>24</v>
      </c>
      <c r="D28" s="8" t="s">
        <v>25</v>
      </c>
      <c r="E28" s="93"/>
      <c r="F28" s="106"/>
      <c r="G28" s="106"/>
      <c r="H28" s="113"/>
      <c r="I28" s="87"/>
      <c r="J28" s="109"/>
      <c r="K28" s="106"/>
      <c r="L28" s="156"/>
      <c r="M28" s="159"/>
      <c r="N28" s="96"/>
      <c r="O28" s="99"/>
      <c r="P28" s="101"/>
    </row>
    <row r="29" spans="1:20" ht="12" customHeight="1" x14ac:dyDescent="0.15">
      <c r="A29" s="89"/>
      <c r="B29" s="90"/>
      <c r="C29" s="112"/>
      <c r="D29" s="116" t="s">
        <v>26</v>
      </c>
      <c r="E29" s="94"/>
      <c r="F29" s="107"/>
      <c r="G29" s="107"/>
      <c r="H29" s="114"/>
      <c r="I29" s="89"/>
      <c r="J29" s="110"/>
      <c r="K29" s="107"/>
      <c r="L29" s="157"/>
      <c r="M29" s="160"/>
      <c r="N29" s="97"/>
      <c r="O29" s="100"/>
      <c r="P29" s="102"/>
    </row>
    <row r="30" spans="1:20" ht="12" customHeight="1" x14ac:dyDescent="0.15">
      <c r="A30" s="89"/>
      <c r="B30" s="90"/>
      <c r="C30" s="112"/>
      <c r="D30" s="116"/>
      <c r="E30" s="94"/>
      <c r="F30" s="107"/>
      <c r="G30" s="107"/>
      <c r="H30" s="114"/>
      <c r="I30" s="89"/>
      <c r="J30" s="110"/>
      <c r="K30" s="107"/>
      <c r="L30" s="157"/>
      <c r="M30" s="162"/>
      <c r="N30" s="97"/>
      <c r="O30" s="104"/>
      <c r="P30" s="102"/>
    </row>
    <row r="31" spans="1:20" ht="12" customHeight="1" x14ac:dyDescent="0.15">
      <c r="A31" s="91"/>
      <c r="B31" s="92"/>
      <c r="C31" s="112"/>
      <c r="D31" s="65" t="s">
        <v>25</v>
      </c>
      <c r="E31" s="94"/>
      <c r="F31" s="107"/>
      <c r="G31" s="107"/>
      <c r="H31" s="114"/>
      <c r="I31" s="89"/>
      <c r="J31" s="110"/>
      <c r="K31" s="107"/>
      <c r="L31" s="157"/>
      <c r="M31" s="162"/>
      <c r="N31" s="97"/>
      <c r="O31" s="105"/>
      <c r="P31" s="102"/>
    </row>
    <row r="32" spans="1:20" ht="12" customHeight="1" x14ac:dyDescent="0.15">
      <c r="A32" s="87"/>
      <c r="B32" s="88"/>
      <c r="C32" s="112" t="s">
        <v>24</v>
      </c>
      <c r="D32" s="8" t="s">
        <v>25</v>
      </c>
      <c r="E32" s="93"/>
      <c r="F32" s="106"/>
      <c r="G32" s="106"/>
      <c r="H32" s="113"/>
      <c r="I32" s="87"/>
      <c r="J32" s="109"/>
      <c r="K32" s="106"/>
      <c r="L32" s="156"/>
      <c r="M32" s="159"/>
      <c r="N32" s="96"/>
      <c r="O32" s="99"/>
      <c r="P32" s="101"/>
    </row>
    <row r="33" spans="1:16" ht="12" customHeight="1" x14ac:dyDescent="0.15">
      <c r="A33" s="89"/>
      <c r="B33" s="90"/>
      <c r="C33" s="112"/>
      <c r="D33" s="116" t="s">
        <v>26</v>
      </c>
      <c r="E33" s="94"/>
      <c r="F33" s="107"/>
      <c r="G33" s="107"/>
      <c r="H33" s="114"/>
      <c r="I33" s="89"/>
      <c r="J33" s="110"/>
      <c r="K33" s="107"/>
      <c r="L33" s="157"/>
      <c r="M33" s="160"/>
      <c r="N33" s="97"/>
      <c r="O33" s="100"/>
      <c r="P33" s="102"/>
    </row>
    <row r="34" spans="1:16" ht="12" customHeight="1" x14ac:dyDescent="0.15">
      <c r="A34" s="89"/>
      <c r="B34" s="90"/>
      <c r="C34" s="112"/>
      <c r="D34" s="116"/>
      <c r="E34" s="94"/>
      <c r="F34" s="107"/>
      <c r="G34" s="107"/>
      <c r="H34" s="114"/>
      <c r="I34" s="89"/>
      <c r="J34" s="110"/>
      <c r="K34" s="107"/>
      <c r="L34" s="157"/>
      <c r="M34" s="162"/>
      <c r="N34" s="97"/>
      <c r="O34" s="104"/>
      <c r="P34" s="102"/>
    </row>
    <row r="35" spans="1:16" ht="12" customHeight="1" x14ac:dyDescent="0.15">
      <c r="A35" s="91"/>
      <c r="B35" s="92"/>
      <c r="C35" s="112"/>
      <c r="D35" s="65" t="s">
        <v>25</v>
      </c>
      <c r="E35" s="94"/>
      <c r="F35" s="107"/>
      <c r="G35" s="107"/>
      <c r="H35" s="114"/>
      <c r="I35" s="89"/>
      <c r="J35" s="110"/>
      <c r="K35" s="107"/>
      <c r="L35" s="157"/>
      <c r="M35" s="162"/>
      <c r="N35" s="97"/>
      <c r="O35" s="105"/>
      <c r="P35" s="102"/>
    </row>
    <row r="36" spans="1:16" ht="12" customHeight="1" x14ac:dyDescent="0.15">
      <c r="A36" s="87"/>
      <c r="B36" s="88"/>
      <c r="C36" s="112" t="s">
        <v>24</v>
      </c>
      <c r="D36" s="8" t="s">
        <v>25</v>
      </c>
      <c r="E36" s="93"/>
      <c r="F36" s="106"/>
      <c r="G36" s="106"/>
      <c r="H36" s="113"/>
      <c r="I36" s="87"/>
      <c r="J36" s="109"/>
      <c r="K36" s="106"/>
      <c r="L36" s="156"/>
      <c r="M36" s="159"/>
      <c r="N36" s="96"/>
      <c r="O36" s="99"/>
      <c r="P36" s="101"/>
    </row>
    <row r="37" spans="1:16" ht="12" customHeight="1" x14ac:dyDescent="0.15">
      <c r="A37" s="89"/>
      <c r="B37" s="90"/>
      <c r="C37" s="112"/>
      <c r="D37" s="116" t="s">
        <v>26</v>
      </c>
      <c r="E37" s="94"/>
      <c r="F37" s="107"/>
      <c r="G37" s="107"/>
      <c r="H37" s="114"/>
      <c r="I37" s="89"/>
      <c r="J37" s="110"/>
      <c r="K37" s="107"/>
      <c r="L37" s="157"/>
      <c r="M37" s="160"/>
      <c r="N37" s="97"/>
      <c r="O37" s="100"/>
      <c r="P37" s="102"/>
    </row>
    <row r="38" spans="1:16" ht="12" customHeight="1" x14ac:dyDescent="0.15">
      <c r="A38" s="89"/>
      <c r="B38" s="90"/>
      <c r="C38" s="112"/>
      <c r="D38" s="116"/>
      <c r="E38" s="94"/>
      <c r="F38" s="107"/>
      <c r="G38" s="107"/>
      <c r="H38" s="114"/>
      <c r="I38" s="89"/>
      <c r="J38" s="110"/>
      <c r="K38" s="107"/>
      <c r="L38" s="157"/>
      <c r="M38" s="162"/>
      <c r="N38" s="97"/>
      <c r="O38" s="104"/>
      <c r="P38" s="102"/>
    </row>
    <row r="39" spans="1:16" ht="12" customHeight="1" x14ac:dyDescent="0.15">
      <c r="A39" s="91"/>
      <c r="B39" s="92"/>
      <c r="C39" s="112"/>
      <c r="D39" s="65" t="s">
        <v>25</v>
      </c>
      <c r="E39" s="94"/>
      <c r="F39" s="107"/>
      <c r="G39" s="107"/>
      <c r="H39" s="114"/>
      <c r="I39" s="89"/>
      <c r="J39" s="110"/>
      <c r="K39" s="107"/>
      <c r="L39" s="157"/>
      <c r="M39" s="162"/>
      <c r="N39" s="97"/>
      <c r="O39" s="105"/>
      <c r="P39" s="102"/>
    </row>
    <row r="40" spans="1:16" ht="12" customHeight="1" x14ac:dyDescent="0.15">
      <c r="A40" s="87"/>
      <c r="B40" s="88"/>
      <c r="C40" s="112" t="s">
        <v>24</v>
      </c>
      <c r="D40" s="8" t="s">
        <v>25</v>
      </c>
      <c r="E40" s="93"/>
      <c r="F40" s="106"/>
      <c r="G40" s="106"/>
      <c r="H40" s="113"/>
      <c r="I40" s="87"/>
      <c r="J40" s="109"/>
      <c r="K40" s="106"/>
      <c r="L40" s="156"/>
      <c r="M40" s="159"/>
      <c r="N40" s="96"/>
      <c r="O40" s="99"/>
      <c r="P40" s="101"/>
    </row>
    <row r="41" spans="1:16" ht="12" customHeight="1" x14ac:dyDescent="0.15">
      <c r="A41" s="89"/>
      <c r="B41" s="90"/>
      <c r="C41" s="112"/>
      <c r="D41" s="116" t="s">
        <v>26</v>
      </c>
      <c r="E41" s="94"/>
      <c r="F41" s="107"/>
      <c r="G41" s="107"/>
      <c r="H41" s="114"/>
      <c r="I41" s="89"/>
      <c r="J41" s="110"/>
      <c r="K41" s="107"/>
      <c r="L41" s="157"/>
      <c r="M41" s="160"/>
      <c r="N41" s="97"/>
      <c r="O41" s="100"/>
      <c r="P41" s="102"/>
    </row>
    <row r="42" spans="1:16" ht="12" customHeight="1" x14ac:dyDescent="0.15">
      <c r="A42" s="89"/>
      <c r="B42" s="90"/>
      <c r="C42" s="112"/>
      <c r="D42" s="116"/>
      <c r="E42" s="94"/>
      <c r="F42" s="107"/>
      <c r="G42" s="107"/>
      <c r="H42" s="114"/>
      <c r="I42" s="89"/>
      <c r="J42" s="110"/>
      <c r="K42" s="107"/>
      <c r="L42" s="157"/>
      <c r="M42" s="162"/>
      <c r="N42" s="97"/>
      <c r="O42" s="104"/>
      <c r="P42" s="102"/>
    </row>
    <row r="43" spans="1:16" ht="12" customHeight="1" x14ac:dyDescent="0.15">
      <c r="A43" s="91"/>
      <c r="B43" s="92"/>
      <c r="C43" s="112"/>
      <c r="D43" s="65" t="s">
        <v>25</v>
      </c>
      <c r="E43" s="94"/>
      <c r="F43" s="107"/>
      <c r="G43" s="107"/>
      <c r="H43" s="114"/>
      <c r="I43" s="89"/>
      <c r="J43" s="110"/>
      <c r="K43" s="107"/>
      <c r="L43" s="157"/>
      <c r="M43" s="162"/>
      <c r="N43" s="97"/>
      <c r="O43" s="105"/>
      <c r="P43" s="102"/>
    </row>
    <row r="44" spans="1:16" ht="12" customHeight="1" x14ac:dyDescent="0.15">
      <c r="A44" s="87"/>
      <c r="B44" s="88"/>
      <c r="C44" s="112" t="s">
        <v>24</v>
      </c>
      <c r="D44" s="8" t="s">
        <v>25</v>
      </c>
      <c r="E44" s="93"/>
      <c r="F44" s="106"/>
      <c r="G44" s="106"/>
      <c r="H44" s="113"/>
      <c r="I44" s="87"/>
      <c r="J44" s="109"/>
      <c r="K44" s="106"/>
      <c r="L44" s="156"/>
      <c r="M44" s="159"/>
      <c r="N44" s="96"/>
      <c r="O44" s="99"/>
      <c r="P44" s="101"/>
    </row>
    <row r="45" spans="1:16" ht="12" customHeight="1" x14ac:dyDescent="0.15">
      <c r="A45" s="89"/>
      <c r="B45" s="90"/>
      <c r="C45" s="112"/>
      <c r="D45" s="116" t="s">
        <v>26</v>
      </c>
      <c r="E45" s="94"/>
      <c r="F45" s="107"/>
      <c r="G45" s="107"/>
      <c r="H45" s="114"/>
      <c r="I45" s="89"/>
      <c r="J45" s="110"/>
      <c r="K45" s="107"/>
      <c r="L45" s="157"/>
      <c r="M45" s="160"/>
      <c r="N45" s="97"/>
      <c r="O45" s="100"/>
      <c r="P45" s="102"/>
    </row>
    <row r="46" spans="1:16" ht="12" customHeight="1" x14ac:dyDescent="0.15">
      <c r="A46" s="89"/>
      <c r="B46" s="90"/>
      <c r="C46" s="112"/>
      <c r="D46" s="116"/>
      <c r="E46" s="94"/>
      <c r="F46" s="107"/>
      <c r="G46" s="107"/>
      <c r="H46" s="114"/>
      <c r="I46" s="89"/>
      <c r="J46" s="110"/>
      <c r="K46" s="107"/>
      <c r="L46" s="157"/>
      <c r="M46" s="160"/>
      <c r="N46" s="97"/>
      <c r="O46" s="104"/>
      <c r="P46" s="102"/>
    </row>
    <row r="47" spans="1:16" ht="12" customHeight="1" x14ac:dyDescent="0.15">
      <c r="A47" s="91"/>
      <c r="B47" s="92"/>
      <c r="C47" s="112"/>
      <c r="D47" s="65" t="s">
        <v>25</v>
      </c>
      <c r="E47" s="95"/>
      <c r="F47" s="108"/>
      <c r="G47" s="108"/>
      <c r="H47" s="115"/>
      <c r="I47" s="91"/>
      <c r="J47" s="111"/>
      <c r="K47" s="108"/>
      <c r="L47" s="158"/>
      <c r="M47" s="161"/>
      <c r="N47" s="98"/>
      <c r="O47" s="105"/>
      <c r="P47" s="103"/>
    </row>
    <row r="48" spans="1:16" x14ac:dyDescent="0.15">
      <c r="A48" s="24" t="s">
        <v>14</v>
      </c>
    </row>
    <row r="49" spans="1:2" x14ac:dyDescent="0.15">
      <c r="A49" s="11"/>
      <c r="B49" s="11"/>
    </row>
  </sheetData>
  <mergeCells count="170">
    <mergeCell ref="E5:F5"/>
    <mergeCell ref="D6:D7"/>
    <mergeCell ref="E6:I6"/>
    <mergeCell ref="J6:L6"/>
    <mergeCell ref="M6:N6"/>
    <mergeCell ref="P6:P7"/>
    <mergeCell ref="C8:C11"/>
    <mergeCell ref="E8:E11"/>
    <mergeCell ref="F8:F11"/>
    <mergeCell ref="G8:G11"/>
    <mergeCell ref="H8:H11"/>
    <mergeCell ref="I8:I11"/>
    <mergeCell ref="J8:J11"/>
    <mergeCell ref="C12:C15"/>
    <mergeCell ref="E12:E15"/>
    <mergeCell ref="F12:F15"/>
    <mergeCell ref="G12:G15"/>
    <mergeCell ref="H12:H15"/>
    <mergeCell ref="I12:I15"/>
    <mergeCell ref="J12:J15"/>
    <mergeCell ref="K8:K11"/>
    <mergeCell ref="L8:L11"/>
    <mergeCell ref="D13:D14"/>
    <mergeCell ref="G16:G19"/>
    <mergeCell ref="H16:H19"/>
    <mergeCell ref="I16:I19"/>
    <mergeCell ref="J16:J19"/>
    <mergeCell ref="K12:K15"/>
    <mergeCell ref="L12:L15"/>
    <mergeCell ref="P12:P15"/>
    <mergeCell ref="D9:D10"/>
    <mergeCell ref="O10:O11"/>
    <mergeCell ref="M8:M11"/>
    <mergeCell ref="N8:N11"/>
    <mergeCell ref="O8:O9"/>
    <mergeCell ref="P8:P11"/>
    <mergeCell ref="O14:O15"/>
    <mergeCell ref="M12:M15"/>
    <mergeCell ref="N12:N15"/>
    <mergeCell ref="O12:O13"/>
    <mergeCell ref="P20:P23"/>
    <mergeCell ref="D17:D18"/>
    <mergeCell ref="O18:O19"/>
    <mergeCell ref="C20:C23"/>
    <mergeCell ref="E20:E23"/>
    <mergeCell ref="F20:F23"/>
    <mergeCell ref="G20:G23"/>
    <mergeCell ref="H20:H23"/>
    <mergeCell ref="I20:I23"/>
    <mergeCell ref="J20:J23"/>
    <mergeCell ref="K16:K19"/>
    <mergeCell ref="L16:L19"/>
    <mergeCell ref="M16:M19"/>
    <mergeCell ref="N16:N19"/>
    <mergeCell ref="O16:O17"/>
    <mergeCell ref="P16:P19"/>
    <mergeCell ref="D21:D22"/>
    <mergeCell ref="O22:O23"/>
    <mergeCell ref="M20:M23"/>
    <mergeCell ref="N20:N23"/>
    <mergeCell ref="O20:O21"/>
    <mergeCell ref="C16:C19"/>
    <mergeCell ref="E16:E19"/>
    <mergeCell ref="F16:F19"/>
    <mergeCell ref="O28:O29"/>
    <mergeCell ref="C24:C27"/>
    <mergeCell ref="E24:E27"/>
    <mergeCell ref="F24:F27"/>
    <mergeCell ref="G24:G27"/>
    <mergeCell ref="H24:H27"/>
    <mergeCell ref="I24:I27"/>
    <mergeCell ref="J24:J27"/>
    <mergeCell ref="K20:K23"/>
    <mergeCell ref="L20:L23"/>
    <mergeCell ref="I32:I35"/>
    <mergeCell ref="J32:J35"/>
    <mergeCell ref="K28:K31"/>
    <mergeCell ref="L28:L31"/>
    <mergeCell ref="P28:P31"/>
    <mergeCell ref="D25:D26"/>
    <mergeCell ref="O26:O27"/>
    <mergeCell ref="C28:C31"/>
    <mergeCell ref="E28:E31"/>
    <mergeCell ref="F28:F31"/>
    <mergeCell ref="G28:G31"/>
    <mergeCell ref="H28:H31"/>
    <mergeCell ref="I28:I31"/>
    <mergeCell ref="J28:J31"/>
    <mergeCell ref="K24:K27"/>
    <mergeCell ref="L24:L27"/>
    <mergeCell ref="M24:M27"/>
    <mergeCell ref="N24:N27"/>
    <mergeCell ref="O24:O25"/>
    <mergeCell ref="P24:P27"/>
    <mergeCell ref="D29:D30"/>
    <mergeCell ref="O30:O31"/>
    <mergeCell ref="M28:M31"/>
    <mergeCell ref="N28:N31"/>
    <mergeCell ref="J40:J43"/>
    <mergeCell ref="N36:N39"/>
    <mergeCell ref="O36:O37"/>
    <mergeCell ref="P36:P39"/>
    <mergeCell ref="D33:D34"/>
    <mergeCell ref="O34:O35"/>
    <mergeCell ref="C36:C39"/>
    <mergeCell ref="E36:E39"/>
    <mergeCell ref="F36:F39"/>
    <mergeCell ref="G36:G39"/>
    <mergeCell ref="H36:H39"/>
    <mergeCell ref="I36:I39"/>
    <mergeCell ref="J36:J39"/>
    <mergeCell ref="K32:K35"/>
    <mergeCell ref="L32:L35"/>
    <mergeCell ref="M32:M35"/>
    <mergeCell ref="N32:N35"/>
    <mergeCell ref="O32:O33"/>
    <mergeCell ref="P32:P35"/>
    <mergeCell ref="C32:C35"/>
    <mergeCell ref="E32:E35"/>
    <mergeCell ref="F32:F35"/>
    <mergeCell ref="G32:G35"/>
    <mergeCell ref="H32:H35"/>
    <mergeCell ref="L36:L39"/>
    <mergeCell ref="M36:M39"/>
    <mergeCell ref="P44:P47"/>
    <mergeCell ref="D41:D42"/>
    <mergeCell ref="O42:O43"/>
    <mergeCell ref="C44:C47"/>
    <mergeCell ref="E44:E47"/>
    <mergeCell ref="F44:F47"/>
    <mergeCell ref="G44:G47"/>
    <mergeCell ref="H44:H47"/>
    <mergeCell ref="I44:I47"/>
    <mergeCell ref="J44:J47"/>
    <mergeCell ref="K40:K43"/>
    <mergeCell ref="L40:L43"/>
    <mergeCell ref="M40:M43"/>
    <mergeCell ref="N40:N43"/>
    <mergeCell ref="O40:O41"/>
    <mergeCell ref="P40:P43"/>
    <mergeCell ref="C40:C43"/>
    <mergeCell ref="E40:E43"/>
    <mergeCell ref="F40:F43"/>
    <mergeCell ref="G40:G43"/>
    <mergeCell ref="H40:H43"/>
    <mergeCell ref="I40:I43"/>
    <mergeCell ref="O1:P1"/>
    <mergeCell ref="O2:P2"/>
    <mergeCell ref="A28:B31"/>
    <mergeCell ref="A32:B35"/>
    <mergeCell ref="A36:B39"/>
    <mergeCell ref="A40:B43"/>
    <mergeCell ref="A44:B47"/>
    <mergeCell ref="A3:A4"/>
    <mergeCell ref="D45:D46"/>
    <mergeCell ref="O46:O47"/>
    <mergeCell ref="A6:B7"/>
    <mergeCell ref="A8:B11"/>
    <mergeCell ref="A12:B15"/>
    <mergeCell ref="A16:B19"/>
    <mergeCell ref="A20:B23"/>
    <mergeCell ref="A24:B27"/>
    <mergeCell ref="K44:K47"/>
    <mergeCell ref="L44:L47"/>
    <mergeCell ref="M44:M47"/>
    <mergeCell ref="N44:N47"/>
    <mergeCell ref="O44:O45"/>
    <mergeCell ref="D37:D38"/>
    <mergeCell ref="O38:O39"/>
    <mergeCell ref="K36:K39"/>
  </mergeCells>
  <phoneticPr fontId="1"/>
  <pageMargins left="0.39370078740157483" right="0.39370078740157483" top="0.59055118110236227" bottom="0.19685039370078741"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体育館・グラウンド</vt:lpstr>
      <vt:lpstr>テニス・マレット</vt:lpstr>
      <vt:lpstr>テニス・マレット!Print_Area</vt:lpstr>
      <vt:lpstr>記入例!Print_Area</vt:lpstr>
      <vt:lpstr>体育館・グラウンド!Print_Area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了治</dc:creator>
  <cp:lastModifiedBy>松本　展子</cp:lastModifiedBy>
  <cp:lastPrinted>2025-09-26T04:14:28Z</cp:lastPrinted>
  <dcterms:created xsi:type="dcterms:W3CDTF">2005-12-27T23:34:43Z</dcterms:created>
  <dcterms:modified xsi:type="dcterms:W3CDTF">2025-09-26T04:14:47Z</dcterms:modified>
</cp:coreProperties>
</file>